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<sst xmlns="http://schemas.openxmlformats.org/spreadsheetml/2006/main" count="29" uniqueCount="20">
  <si>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</si>
  <si>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</si>
  <si>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</si>
  <si>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</si>
  <si>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</si>
  <si>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</si>
  <si>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</si>
  <si>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</si>
  <si>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</si>
  <si>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</si>
  <si>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</si>
  <si>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</si>
  <si>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</si>
  <si>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</si>
  <si>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</si>
  <si>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</si>
  <si>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</si>
  <si>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MONTEROSSO CALABRO</t>
  </si>
  <si>
    <t>Monterosso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</si>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</sst>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9.0704984283789862</c:v>
                </c:pt>
                <c:pt idx="1">
                  <c:v>11.452652454139811</c:v>
                </c:pt>
                <c:pt idx="2">
                  <c:v>14.587973273942092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8016"/>
        <c:axId val="299079936"/>
      </c:lineChart>
      <c:catAx>
        <c:axId val="2990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9936"/>
        <c:crosses val="autoZero"/>
        <c:auto val="1"/>
        <c:lblAlgn val="ctr"/>
        <c:lblOffset val="100"/>
        <c:noMultiLvlLbl val="0"/>
      </c:catAx>
      <c:valAx>
        <c:axId val="2990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6.3762909744050287</c:v>
                </c:pt>
                <c:pt idx="1">
                  <c:v>5.1561725334655435</c:v>
                </c:pt>
                <c:pt idx="2">
                  <c:v>3.953229398663697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5152"/>
        <c:axId val="299512192"/>
      </c:lineChart>
      <c:catAx>
        <c:axId val="2995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2192"/>
        <c:crosses val="autoZero"/>
        <c:auto val="1"/>
        <c:lblAlgn val="ctr"/>
        <c:lblOffset val="100"/>
        <c:noMultiLvlLbl val="0"/>
      </c:catAx>
      <c:valAx>
        <c:axId val="2995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40.194346289752652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18.462897526501767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2.4627349319507452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40.194346289752652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18.462897526501767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85920"/>
        <c:axId val="299588224"/>
      </c:bubbleChart>
      <c:valAx>
        <c:axId val="2995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8224"/>
        <c:crosses val="autoZero"/>
        <c:crossBetween val="midCat"/>
      </c:valAx>
      <c:valAx>
        <c:axId val="2995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91.65232358003442</v>
      </c>
      <c r="C13" s="22">
        <v>91.003787878787875</v>
      </c>
      <c r="D13" s="22">
        <v>95.005428881650374</v>
      </c>
    </row>
    <row r="14" spans="1:4" ht="17.45" customHeight="1" x14ac:dyDescent="0.2">
      <c r="A14" s="10" t="s">
        <v>6</v>
      </c>
      <c r="B14" s="22">
        <v>6.3762909744050287</v>
      </c>
      <c r="C14" s="22">
        <v>5.1561725334655435</v>
      </c>
      <c r="D14" s="22">
        <v>3.953229398663697</v>
      </c>
    </row>
    <row r="15" spans="1:4" ht="17.45" customHeight="1" x14ac:dyDescent="0.2">
      <c r="A15" s="10" t="s">
        <v>12</v>
      </c>
      <c r="B15" s="22">
        <v>9.0704984283789862</v>
      </c>
      <c r="C15" s="22">
        <v>11.452652454139811</v>
      </c>
      <c r="D15" s="22">
        <v>14.587973273942092</v>
      </c>
    </row>
    <row r="16" spans="1:4" ht="17.45" customHeight="1" x14ac:dyDescent="0.2">
      <c r="A16" s="10" t="s">
        <v>7</v>
      </c>
      <c r="B16" s="22">
        <v>27.754820936639117</v>
      </c>
      <c r="C16" s="22">
        <v>37.361769352290679</v>
      </c>
      <c r="D16" s="22">
        <v>40.194346289752652</v>
      </c>
    </row>
    <row r="17" spans="1:4" ht="17.45" customHeight="1" x14ac:dyDescent="0.2">
      <c r="A17" s="10" t="s">
        <v>8</v>
      </c>
      <c r="B17" s="22">
        <v>25.619834710743799</v>
      </c>
      <c r="C17" s="22">
        <v>21.958925750394943</v>
      </c>
      <c r="D17" s="22">
        <v>18.462897526501767</v>
      </c>
    </row>
    <row r="18" spans="1:4" ht="17.45" customHeight="1" x14ac:dyDescent="0.2">
      <c r="A18" s="10" t="s">
        <v>9</v>
      </c>
      <c r="B18" s="22">
        <v>108.33333333333333</v>
      </c>
      <c r="C18" s="22">
        <v>170.14388489208633</v>
      </c>
      <c r="D18" s="22">
        <v>217.70334928229667</v>
      </c>
    </row>
    <row r="19" spans="1:4" ht="17.45" customHeight="1" x14ac:dyDescent="0.2">
      <c r="A19" s="11" t="s">
        <v>13</v>
      </c>
      <c r="B19" s="23">
        <v>0.5704506560182544</v>
      </c>
      <c r="C19" s="23">
        <v>0.89552238805970152</v>
      </c>
      <c r="D19" s="23">
        <v>2.4627349319507452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95.005428881650374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3.953229398663697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14.587973273942092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40.194346289752652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18.462897526501767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217.70334928229667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2.4627349319507452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2015-04-16T12:49:31Z</dcterms:modified>
</cp:coreProperties>
</file>