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<sst xmlns="http://schemas.openxmlformats.org/spreadsheetml/2006/main" count="40" uniqueCount="23">
  <si>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</si>
  <si>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</si>
  <si>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</si>
  <si>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</si>
  <si>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</si>
  <si>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</si>
  <si>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</si>
  <si>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</si>
  <si>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</si>
  <si>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</si>
  <si>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</si>
  <si>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</si>
  <si>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</si>
  <si>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</si>
  <si>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</si>
  <si>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</si>
  <si>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</si>
  <si>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</si>
  <si>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</si>
  <si>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VIBO VALENTIA</t>
  </si>
  <si>
    <t>MONGIANA</t>
  </si>
  <si>
    <t>Mongiana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</si>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</sst>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7.878787878787878</c:v>
                </c:pt>
                <c:pt idx="1">
                  <c:v>5.095541401273886</c:v>
                </c:pt>
                <c:pt idx="2">
                  <c:v>3.5256410256410255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12.23404255319149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4.5226130653266337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Mongiana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5.1282051282051277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107.002</v>
      </c>
      <c r="C13" s="23">
        <v>102.36199999999999</v>
      </c>
      <c r="D13" s="23">
        <v>101.92200000000001</v>
      </c>
    </row>
    <row r="14" spans="1:4" ht="18" customHeight="1" x14ac:dyDescent="0.2">
      <c r="A14" s="10" t="s">
        <v>10</v>
      </c>
      <c r="B14" s="23">
        <v>285</v>
      </c>
      <c r="C14" s="23">
        <v>484</v>
      </c>
      <c r="D14" s="23">
        <v>316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0.32573289902280134</v>
      </c>
    </row>
    <row r="17" spans="1:4" ht="18" customHeight="1" x14ac:dyDescent="0.2">
      <c r="A17" s="10" t="s">
        <v>12</v>
      </c>
      <c r="B17" s="23">
        <v>7.878787878787878</v>
      </c>
      <c r="C17" s="23">
        <v>5.095541401273886</v>
      </c>
      <c r="D17" s="23">
        <v>3.5256410256410255</v>
      </c>
    </row>
    <row r="18" spans="1:4" ht="18" customHeight="1" x14ac:dyDescent="0.2">
      <c r="A18" s="10" t="s">
        <v>7</v>
      </c>
      <c r="B18" s="23">
        <v>5.7575757575757578</v>
      </c>
      <c r="C18" s="23">
        <v>3.5031847133757963</v>
      </c>
      <c r="D18" s="23">
        <v>5.1282051282051277</v>
      </c>
    </row>
    <row r="19" spans="1:4" ht="18" customHeight="1" x14ac:dyDescent="0.2">
      <c r="A19" s="10" t="s">
        <v>13</v>
      </c>
      <c r="B19" s="23">
        <v>12.487100103199174</v>
      </c>
      <c r="C19" s="23">
        <v>10.21566401816118</v>
      </c>
      <c r="D19" s="23">
        <v>4.5226130653266337</v>
      </c>
    </row>
    <row r="20" spans="1:4" ht="18" customHeight="1" x14ac:dyDescent="0.2">
      <c r="A20" s="10" t="s">
        <v>14</v>
      </c>
      <c r="B20" s="23">
        <v>16.666666666666664</v>
      </c>
      <c r="C20" s="23">
        <v>12.23404255319149</v>
      </c>
      <c r="D20" s="23">
        <v>25</v>
      </c>
    </row>
    <row r="21" spans="1:4" ht="18" customHeight="1" x14ac:dyDescent="0.2">
      <c r="A21" s="12" t="s">
        <v>15</v>
      </c>
      <c r="B21" s="24">
        <v>1.2121212121212122</v>
      </c>
      <c r="C21" s="24">
        <v>0.95541401273885351</v>
      </c>
      <c r="D21" s="24">
        <v>2.5641025641025639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101.92200000000001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316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0.32573289902280134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3.5256410256410255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5.1282051282051277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4.5226130653266337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2.5641025641025639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2016-02-16T16:52:56Z</dcterms:modified>
</cp:coreProperties>
</file>