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<sst xmlns="http://schemas.openxmlformats.org/spreadsheetml/2006/main" count="33" uniqueCount="22">
  <si>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</si>
  <si>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</si>
  <si>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</si>
  <si>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</si>
  <si>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</si>
  <si>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</si>
  <si>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</si>
  <si>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</si>
  <si>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</si>
  <si>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</si>
  <si>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</si>
  <si>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</si>
  <si>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</si>
  <si>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</si>
  <si>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</si>
  <si>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</si>
  <si>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</si>
  <si>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</si>
  <si>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</si>
  <si>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MONGIANA</t>
  </si>
  <si>
    <t>Mongiana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</si>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</sst>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46.411483253588514</c:v>
                </c:pt>
                <c:pt idx="1">
                  <c:v>48.158253751705324</c:v>
                </c:pt>
                <c:pt idx="2">
                  <c:v>48.606811145510839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25.773195876288657</c:v>
                </c:pt>
                <c:pt idx="1">
                  <c:v>48.725212464589234</c:v>
                </c:pt>
                <c:pt idx="2">
                  <c:v>46.496815286624205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15.605095541401273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33.757961783439491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46.496815286624205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3008"/>
        <c:axId val="90509312"/>
      </c:bubbleChart>
      <c:valAx>
        <c:axId val="9028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valAx>
        <c:axId val="9050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46.411483253588514</v>
      </c>
      <c r="C13" s="21">
        <v>48.158253751705324</v>
      </c>
      <c r="D13" s="21">
        <v>48.606811145510839</v>
      </c>
    </row>
    <row r="14" spans="1:4" ht="17.45" customHeight="1" x14ac:dyDescent="0.2">
      <c r="A14" s="10" t="s">
        <v>12</v>
      </c>
      <c r="B14" s="21">
        <v>6.4593301435406705</v>
      </c>
      <c r="C14" s="21">
        <v>9.4133697135061389</v>
      </c>
      <c r="D14" s="21">
        <v>15.170278637770899</v>
      </c>
    </row>
    <row r="15" spans="1:4" ht="17.45" customHeight="1" x14ac:dyDescent="0.2">
      <c r="A15" s="10" t="s">
        <v>13</v>
      </c>
      <c r="B15" s="21">
        <v>15.909090909090908</v>
      </c>
      <c r="C15" s="21">
        <v>21.527777777777779</v>
      </c>
      <c r="D15" s="21">
        <v>27.338129496402878</v>
      </c>
    </row>
    <row r="16" spans="1:4" ht="17.45" customHeight="1" x14ac:dyDescent="0.2">
      <c r="A16" s="10" t="s">
        <v>6</v>
      </c>
      <c r="B16" s="21">
        <v>16.455696202531644</v>
      </c>
      <c r="C16" s="21">
        <v>27.142857142857142</v>
      </c>
      <c r="D16" s="21">
        <v>77.922077922077932</v>
      </c>
    </row>
    <row r="17" spans="1:4" ht="17.45" customHeight="1" x14ac:dyDescent="0.2">
      <c r="A17" s="10" t="s">
        <v>7</v>
      </c>
      <c r="B17" s="21">
        <v>25.773195876288657</v>
      </c>
      <c r="C17" s="21">
        <v>48.725212464589234</v>
      </c>
      <c r="D17" s="21">
        <v>46.496815286624205</v>
      </c>
    </row>
    <row r="18" spans="1:4" ht="17.45" customHeight="1" x14ac:dyDescent="0.2">
      <c r="A18" s="10" t="s">
        <v>14</v>
      </c>
      <c r="B18" s="21">
        <v>6.4432989690721643</v>
      </c>
      <c r="C18" s="21">
        <v>9.9150141643059495</v>
      </c>
      <c r="D18" s="21">
        <v>15.605095541401273</v>
      </c>
    </row>
    <row r="19" spans="1:4" ht="17.45" customHeight="1" x14ac:dyDescent="0.2">
      <c r="A19" s="10" t="s">
        <v>8</v>
      </c>
      <c r="B19" s="21">
        <v>57.731958762886592</v>
      </c>
      <c r="C19" s="21">
        <v>31.728045325779036</v>
      </c>
      <c r="D19" s="21">
        <v>33.757961783439491</v>
      </c>
    </row>
    <row r="20" spans="1:4" ht="17.45" customHeight="1" x14ac:dyDescent="0.2">
      <c r="A20" s="10" t="s">
        <v>10</v>
      </c>
      <c r="B20" s="21">
        <v>94.072164948453604</v>
      </c>
      <c r="C20" s="21">
        <v>94.050991501416419</v>
      </c>
      <c r="D20" s="21">
        <v>89.171974522292999</v>
      </c>
    </row>
    <row r="21" spans="1:4" ht="17.45" customHeight="1" x14ac:dyDescent="0.2">
      <c r="A21" s="11" t="s">
        <v>9</v>
      </c>
      <c r="B21" s="22">
        <v>1.2886597938144329</v>
      </c>
      <c r="C21" s="22">
        <v>1.9830028328611897</v>
      </c>
      <c r="D21" s="22">
        <v>3.8216560509554141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48.606811145510839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15.170278637770899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27.338129496402878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77.922077922077932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46.496815286624205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15.605095541401273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33.757961783439491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89.171974522292999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3.8216560509554141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2016-01-28T18:18:23Z</dcterms:modified>
</cp:coreProperties>
</file>