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<sst xmlns="http://schemas.openxmlformats.org/spreadsheetml/2006/main" count="41" uniqueCount="26">
  <si>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</si>
  <si>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</si>
  <si>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</si>
  <si>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</si>
  <si>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</si>
  <si>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</si>
  <si>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</si>
  <si>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</si>
  <si>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</si>
  <si>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</si>
  <si>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</si>
  <si>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</si>
  <si>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</si>
  <si>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</si>
  <si>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</si>
  <si>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</si>
  <si>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</si>
  <si>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</si>
  <si>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</si>
  <si>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</si>
  <si>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</si>
  <si>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</si>
  <si>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</si>
  <si>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MONGIANA</t>
  </si>
  <si>
    <t>Mongiana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</si>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</sst>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137.73584905660377</c:v>
                </c:pt>
                <c:pt idx="1">
                  <c:v>223.33333333333334</c:v>
                </c:pt>
                <c:pt idx="2">
                  <c:v>356.25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75552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5552"/>
        <c:crosses val="autoZero"/>
        <c:auto val="1"/>
        <c:lblAlgn val="ctr"/>
        <c:lblOffset val="100"/>
        <c:noMultiLvlLbl val="0"/>
      </c:catAx>
      <c:valAx>
        <c:axId val="651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31.125827814569533</c:v>
                </c:pt>
                <c:pt idx="1">
                  <c:v>29.51977401129944</c:v>
                </c:pt>
                <c:pt idx="2">
                  <c:v>31.223021582733811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4608"/>
        <c:axId val="65207680"/>
      </c:lineChart>
      <c:catAx>
        <c:axId val="652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680"/>
        <c:crosses val="autoZero"/>
        <c:auto val="1"/>
        <c:lblAlgn val="ctr"/>
        <c:lblOffset val="100"/>
        <c:noMultiLvlLbl val="0"/>
      </c:catAx>
      <c:valAx>
        <c:axId val="652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44.508670520231213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18.05157593123209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44.508670520231213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18.05157593123209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44.072164948453604</v>
      </c>
      <c r="C13" s="27">
        <v>46.285714285714285</v>
      </c>
      <c r="D13" s="27">
        <v>44.508670520231213</v>
      </c>
    </row>
    <row r="14" spans="1:4" ht="18.600000000000001" customHeight="1" x14ac:dyDescent="0.2">
      <c r="A14" s="9" t="s">
        <v>8</v>
      </c>
      <c r="B14" s="27">
        <v>17.438692098092641</v>
      </c>
      <c r="C14" s="27">
        <v>13.128491620111731</v>
      </c>
      <c r="D14" s="27">
        <v>18.05157593123209</v>
      </c>
    </row>
    <row r="15" spans="1:4" ht="18.600000000000001" customHeight="1" x14ac:dyDescent="0.2">
      <c r="A15" s="9" t="s">
        <v>9</v>
      </c>
      <c r="B15" s="27">
        <v>31.125827814569533</v>
      </c>
      <c r="C15" s="27">
        <v>29.51977401129944</v>
      </c>
      <c r="D15" s="27">
        <v>31.223021582733811</v>
      </c>
    </row>
    <row r="16" spans="1:4" ht="18.600000000000001" customHeight="1" x14ac:dyDescent="0.2">
      <c r="A16" s="9" t="s">
        <v>10</v>
      </c>
      <c r="B16" s="27">
        <v>137.73584905660377</v>
      </c>
      <c r="C16" s="27">
        <v>223.33333333333334</v>
      </c>
      <c r="D16" s="27">
        <v>356.25</v>
      </c>
    </row>
    <row r="17" spans="1:4" ht="18.600000000000001" customHeight="1" x14ac:dyDescent="0.2">
      <c r="A17" s="9" t="s">
        <v>6</v>
      </c>
      <c r="B17" s="27">
        <v>20.075757575757574</v>
      </c>
      <c r="C17" s="27">
        <v>15.957446808510639</v>
      </c>
      <c r="D17" s="27">
        <v>18.604651162790699</v>
      </c>
    </row>
    <row r="18" spans="1:4" ht="18.600000000000001" customHeight="1" x14ac:dyDescent="0.2">
      <c r="A18" s="9" t="s">
        <v>11</v>
      </c>
      <c r="B18" s="27">
        <v>39.574468085106382</v>
      </c>
      <c r="C18" s="27">
        <v>33.971291866028707</v>
      </c>
      <c r="D18" s="27">
        <v>35.483870967741936</v>
      </c>
    </row>
    <row r="19" spans="1:4" ht="18.600000000000001" customHeight="1" x14ac:dyDescent="0.2">
      <c r="A19" s="9" t="s">
        <v>12</v>
      </c>
      <c r="B19" s="27">
        <v>21.702127659574469</v>
      </c>
      <c r="C19" s="27">
        <v>16.746411483253588</v>
      </c>
      <c r="D19" s="27">
        <v>19.35483870967742</v>
      </c>
    </row>
    <row r="20" spans="1:4" ht="18.600000000000001" customHeight="1" x14ac:dyDescent="0.2">
      <c r="A20" s="9" t="s">
        <v>13</v>
      </c>
      <c r="B20" s="27">
        <v>28.936170212765955</v>
      </c>
      <c r="C20" s="27">
        <v>37.799043062200951</v>
      </c>
      <c r="D20" s="27">
        <v>32.718894009216591</v>
      </c>
    </row>
    <row r="21" spans="1:4" ht="18.600000000000001" customHeight="1" x14ac:dyDescent="0.2">
      <c r="A21" s="9" t="s">
        <v>14</v>
      </c>
      <c r="B21" s="27">
        <v>9.787234042553191</v>
      </c>
      <c r="C21" s="27">
        <v>11.483253588516746</v>
      </c>
      <c r="D21" s="27">
        <v>12.442396313364055</v>
      </c>
    </row>
    <row r="22" spans="1:4" ht="18.600000000000001" customHeight="1" x14ac:dyDescent="0.2">
      <c r="A22" s="9" t="s">
        <v>15</v>
      </c>
      <c r="B22" s="27">
        <v>5.9574468085106389</v>
      </c>
      <c r="C22" s="27">
        <v>24.401913875598087</v>
      </c>
      <c r="D22" s="27">
        <v>18.894009216589861</v>
      </c>
    </row>
    <row r="23" spans="1:4" ht="18.600000000000001" customHeight="1" x14ac:dyDescent="0.2">
      <c r="A23" s="9" t="s">
        <v>16</v>
      </c>
      <c r="B23" s="27">
        <v>42.978723404255319</v>
      </c>
      <c r="C23" s="27">
        <v>33.492822966507177</v>
      </c>
      <c r="D23" s="27">
        <v>24.88479262672811</v>
      </c>
    </row>
    <row r="24" spans="1:4" ht="18.600000000000001" customHeight="1" x14ac:dyDescent="0.2">
      <c r="A24" s="9" t="s">
        <v>17</v>
      </c>
      <c r="B24" s="27">
        <v>31.063829787234042</v>
      </c>
      <c r="C24" s="27">
        <v>23.444976076555022</v>
      </c>
      <c r="D24" s="27">
        <v>38.70967741935484</v>
      </c>
    </row>
    <row r="25" spans="1:4" ht="18.600000000000001" customHeight="1" x14ac:dyDescent="0.2">
      <c r="A25" s="10" t="s">
        <v>18</v>
      </c>
      <c r="B25" s="28">
        <v>149.70760233918128</v>
      </c>
      <c r="C25" s="28">
        <v>116.04938271604939</v>
      </c>
      <c r="D25" s="28">
        <v>145.45454545454547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44.508670520231213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18.05157593123209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31.223021582733811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356.25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18.604651162790699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35.483870967741936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19.35483870967742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32.718894009216591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12.442396313364055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18.894009216589861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24.88479262672811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38.70967741935484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145.45454545454547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2016-01-28T14:02:08Z</dcterms:modified>
</cp:coreProperties>
</file>