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<sst xmlns="http://schemas.openxmlformats.org/spreadsheetml/2006/main" count="25" uniqueCount="18">
  <si>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</si>
  <si>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</si>
  <si>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</si>
  <si>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</si>
  <si>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</si>
  <si>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</si>
  <si>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</si>
  <si>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</si>
  <si>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</si>
  <si>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</si>
  <si>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</si>
  <si>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</si>
  <si>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</si>
  <si>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</si>
  <si>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</si>
  <si>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MONGIANA</t>
  </si>
  <si>
    <t>Mongiana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</si>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</sst>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42.588235294117652</c:v>
                </c:pt>
                <c:pt idx="1">
                  <c:v>54.255319148936167</c:v>
                </c:pt>
                <c:pt idx="2">
                  <c:v>36.627906976744185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35.422343324250683</c:v>
                </c:pt>
                <c:pt idx="1">
                  <c:v>36.033519553072622</c:v>
                </c:pt>
                <c:pt idx="2">
                  <c:v>24.928366762177649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49235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52.312138728323696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24.928366762177649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36.627906976744185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52.312138728323696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24.928366762177649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9712"/>
        <c:axId val="93009024"/>
      </c:bubbleChart>
      <c:valAx>
        <c:axId val="915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024"/>
        <c:crosses val="autoZero"/>
        <c:crossBetween val="midCat"/>
      </c:valAx>
      <c:valAx>
        <c:axId val="9300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9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70.360824742268051</v>
      </c>
      <c r="C13" s="28">
        <v>67.714285714285722</v>
      </c>
      <c r="D13" s="28">
        <v>52.312138728323696</v>
      </c>
    </row>
    <row r="14" spans="1:4" ht="17.45" customHeight="1" x14ac:dyDescent="0.25">
      <c r="A14" s="9" t="s">
        <v>8</v>
      </c>
      <c r="B14" s="28">
        <v>35.422343324250683</v>
      </c>
      <c r="C14" s="28">
        <v>36.033519553072622</v>
      </c>
      <c r="D14" s="28">
        <v>24.928366762177649</v>
      </c>
    </row>
    <row r="15" spans="1:4" ht="17.45" customHeight="1" x14ac:dyDescent="0.25">
      <c r="A15" s="27" t="s">
        <v>9</v>
      </c>
      <c r="B15" s="28">
        <v>53.377483443708606</v>
      </c>
      <c r="C15" s="28">
        <v>51.694915254237287</v>
      </c>
      <c r="D15" s="28">
        <v>38.561151079136692</v>
      </c>
    </row>
    <row r="16" spans="1:4" ht="17.45" customHeight="1" x14ac:dyDescent="0.25">
      <c r="A16" s="27" t="s">
        <v>10</v>
      </c>
      <c r="B16" s="28">
        <v>42.588235294117652</v>
      </c>
      <c r="C16" s="28">
        <v>54.255319148936167</v>
      </c>
      <c r="D16" s="28">
        <v>36.627906976744185</v>
      </c>
    </row>
    <row r="17" spans="1:4" ht="17.45" customHeight="1" x14ac:dyDescent="0.25">
      <c r="A17" s="10" t="s">
        <v>6</v>
      </c>
      <c r="B17" s="31">
        <v>126.08695652173914</v>
      </c>
      <c r="C17" s="31">
        <v>104.61538461538463</v>
      </c>
      <c r="D17" s="31">
        <v>26.966292134831459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52.312138728323696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24.928366762177649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38.561151079136692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36.627906976744185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26.966292134831459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2016-03-11T11:10:13Z</dcterms:modified>
</cp:coreProperties>
</file>