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<sst xmlns="http://schemas.openxmlformats.org/spreadsheetml/2006/main" count="23" uniqueCount="17">
  <si>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</si>
  <si>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</si>
  <si>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</si>
  <si>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</si>
  <si>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</si>
  <si>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</si>
  <si>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</si>
  <si>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</si>
  <si>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</si>
  <si>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</si>
  <si>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</si>
  <si>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</si>
  <si>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</si>
  <si>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</si>
  <si>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MONGIANA</t>
  </si>
  <si>
    <t>Mongiana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</si>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</sst>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26.229508196721312</c:v>
                </c:pt>
                <c:pt idx="1">
                  <c:v>19.196428571428573</c:v>
                </c:pt>
                <c:pt idx="2">
                  <c:v>7.7294685990338161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3.5714285714285712</c:v>
                </c:pt>
                <c:pt idx="2">
                  <c:v>2.4154589371980677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2.4154589371980677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0.96618357487922701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2.4154589371980677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2.0958083832335328</v>
      </c>
      <c r="C13" s="27">
        <v>1.2244897959183674</v>
      </c>
      <c r="D13" s="27">
        <v>5.6872037914691944</v>
      </c>
    </row>
    <row r="14" spans="1:4" ht="19.149999999999999" customHeight="1" x14ac:dyDescent="0.2">
      <c r="A14" s="8" t="s">
        <v>6</v>
      </c>
      <c r="B14" s="27">
        <v>1.2295081967213115</v>
      </c>
      <c r="C14" s="27">
        <v>0.4464285714285714</v>
      </c>
      <c r="D14" s="27">
        <v>0.96618357487922701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3.5714285714285712</v>
      </c>
      <c r="D15" s="27">
        <v>2.4154589371980677</v>
      </c>
    </row>
    <row r="16" spans="1:4" ht="19.149999999999999" customHeight="1" x14ac:dyDescent="0.2">
      <c r="A16" s="9" t="s">
        <v>8</v>
      </c>
      <c r="B16" s="28">
        <v>26.229508196721312</v>
      </c>
      <c r="C16" s="28">
        <v>19.196428571428573</v>
      </c>
      <c r="D16" s="28">
        <v>7.7294685990338161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5.6872037914691944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0.96618357487922701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2.4154589371980677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7.7294685990338161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2016-01-26T14:35:54Z</dcterms:modified>
</cp:coreProperties>
</file>