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<sst xmlns="http://schemas.openxmlformats.org/spreadsheetml/2006/main" count="29" uniqueCount="20">
  <si>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</si>
  <si>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</si>
  <si>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</si>
  <si>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</si>
  <si>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</si>
  <si>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</si>
  <si>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</si>
  <si>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</si>
  <si>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</si>
  <si>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</si>
  <si>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</si>
  <si>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</si>
  <si>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</si>
  <si>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</si>
  <si>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</si>
  <si>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</si>
  <si>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</si>
  <si>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MONGIANA</t>
  </si>
  <si>
    <t>Mongiana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</si>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</sst>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5.5727554179566559</c:v>
                </c:pt>
                <c:pt idx="1">
                  <c:v>7.2644721906923948</c:v>
                </c:pt>
                <c:pt idx="2">
                  <c:v>10.804020100502512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4688"/>
        <c:axId val="299078016"/>
      </c:lineChart>
      <c:catAx>
        <c:axId val="2990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8016"/>
        <c:crosses val="autoZero"/>
        <c:auto val="1"/>
        <c:lblAlgn val="ctr"/>
        <c:lblOffset val="100"/>
        <c:noMultiLvlLbl val="0"/>
      </c:catAx>
      <c:valAx>
        <c:axId val="2990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8.3591331269349833</c:v>
                </c:pt>
                <c:pt idx="1">
                  <c:v>6.4699205448354142</c:v>
                </c:pt>
                <c:pt idx="2">
                  <c:v>3.0150753768844218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0288"/>
        <c:axId val="299509248"/>
      </c:lineChart>
      <c:catAx>
        <c:axId val="29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9248"/>
        <c:crosses val="autoZero"/>
        <c:auto val="1"/>
        <c:lblAlgn val="ctr"/>
        <c:lblOffset val="100"/>
        <c:noMultiLvlLbl val="0"/>
      </c:catAx>
      <c:valAx>
        <c:axId val="2995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27.522935779816514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18.532110091743121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1.9696969696969695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27.522935779816514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18.532110091743121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4032"/>
        <c:axId val="299586688"/>
      </c:bubbleChart>
      <c:valAx>
        <c:axId val="299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6688"/>
        <c:crosses val="autoZero"/>
        <c:crossBetween val="midCat"/>
      </c:valAx>
      <c:valAx>
        <c:axId val="2995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104.43037974683544</v>
      </c>
      <c r="C13" s="22">
        <v>99.773242630385482</v>
      </c>
      <c r="D13" s="22">
        <v>98.009950248756212</v>
      </c>
    </row>
    <row r="14" spans="1:4" ht="17.45" customHeight="1" x14ac:dyDescent="0.2">
      <c r="A14" s="10" t="s">
        <v>6</v>
      </c>
      <c r="B14" s="22">
        <v>8.3591331269349833</v>
      </c>
      <c r="C14" s="22">
        <v>6.4699205448354142</v>
      </c>
      <c r="D14" s="22">
        <v>3.0150753768844218</v>
      </c>
    </row>
    <row r="15" spans="1:4" ht="17.45" customHeight="1" x14ac:dyDescent="0.2">
      <c r="A15" s="10" t="s">
        <v>12</v>
      </c>
      <c r="B15" s="22">
        <v>5.5727554179566559</v>
      </c>
      <c r="C15" s="22">
        <v>7.2644721906923948</v>
      </c>
      <c r="D15" s="22">
        <v>10.804020100502512</v>
      </c>
    </row>
    <row r="16" spans="1:4" ht="17.45" customHeight="1" x14ac:dyDescent="0.2">
      <c r="A16" s="10" t="s">
        <v>7</v>
      </c>
      <c r="B16" s="22">
        <v>21.382636655948552</v>
      </c>
      <c r="C16" s="22">
        <v>26.428571428571431</v>
      </c>
      <c r="D16" s="22">
        <v>27.522935779816514</v>
      </c>
    </row>
    <row r="17" spans="1:4" ht="17.45" customHeight="1" x14ac:dyDescent="0.2">
      <c r="A17" s="10" t="s">
        <v>8</v>
      </c>
      <c r="B17" s="22">
        <v>34.40514469453376</v>
      </c>
      <c r="C17" s="22">
        <v>30.892857142857146</v>
      </c>
      <c r="D17" s="22">
        <v>18.532110091743121</v>
      </c>
    </row>
    <row r="18" spans="1:4" ht="17.45" customHeight="1" x14ac:dyDescent="0.2">
      <c r="A18" s="10" t="s">
        <v>9</v>
      </c>
      <c r="B18" s="22">
        <v>62.149532710280376</v>
      </c>
      <c r="C18" s="22">
        <v>85.549132947976886</v>
      </c>
      <c r="D18" s="22">
        <v>148.51485148514851</v>
      </c>
    </row>
    <row r="19" spans="1:4" ht="17.45" customHeight="1" x14ac:dyDescent="0.2">
      <c r="A19" s="11" t="s">
        <v>13</v>
      </c>
      <c r="B19" s="23">
        <v>0.42492917847025502</v>
      </c>
      <c r="C19" s="23">
        <v>0.60060060060060061</v>
      </c>
      <c r="D19" s="23">
        <v>1.9696969696969695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98.009950248756212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3.0150753768844218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10.804020100502512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27.522935779816514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18.532110091743121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148.51485148514851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1.9696969696969695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2015-04-16T12:49:30Z</dcterms:modified>
</cp:coreProperties>
</file>