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<sst xmlns="http://schemas.openxmlformats.org/spreadsheetml/2006/main" count="33" uniqueCount="22">
  <si>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</si>
  <si>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</si>
  <si>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</si>
  <si>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</si>
  <si>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</si>
  <si>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</si>
  <si>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</si>
  <si>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</si>
  <si>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</si>
  <si>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</si>
  <si>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</si>
  <si>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</si>
  <si>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</si>
  <si>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</si>
  <si>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</si>
  <si>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</si>
  <si>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</si>
  <si>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</si>
  <si>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</si>
  <si>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MILETO</t>
  </si>
  <si>
    <t>Mileto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</si>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</sst>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43.650915807295675</c:v>
                </c:pt>
                <c:pt idx="1">
                  <c:v>44.207011686143574</c:v>
                </c:pt>
                <c:pt idx="2">
                  <c:v>49.59957287773625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32.545839210155151</c:v>
                </c:pt>
                <c:pt idx="1">
                  <c:v>46.072507552870093</c:v>
                </c:pt>
                <c:pt idx="2">
                  <c:v>62.432723358449948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10.441334768568353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19.196268388948688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62.432723358449948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43.650915807295675</v>
      </c>
      <c r="C13" s="21">
        <v>44.207011686143574</v>
      </c>
      <c r="D13" s="21">
        <v>49.59957287773625</v>
      </c>
    </row>
    <row r="14" spans="1:4" ht="17.45" customHeight="1" x14ac:dyDescent="0.2">
      <c r="A14" s="10" t="s">
        <v>12</v>
      </c>
      <c r="B14" s="21">
        <v>13.48314606741573</v>
      </c>
      <c r="C14" s="21">
        <v>14.557595993322202</v>
      </c>
      <c r="D14" s="21">
        <v>18.935753692827905</v>
      </c>
    </row>
    <row r="15" spans="1:4" ht="17.45" customHeight="1" x14ac:dyDescent="0.2">
      <c r="A15" s="10" t="s">
        <v>13</v>
      </c>
      <c r="B15" s="21">
        <v>68.780487804878049</v>
      </c>
      <c r="C15" s="21">
        <v>76.564774381368267</v>
      </c>
      <c r="D15" s="21">
        <v>83.295194508009146</v>
      </c>
    </row>
    <row r="16" spans="1:4" ht="17.45" customHeight="1" x14ac:dyDescent="0.2">
      <c r="A16" s="10" t="s">
        <v>6</v>
      </c>
      <c r="B16" s="21">
        <v>27.368421052631582</v>
      </c>
      <c r="C16" s="21">
        <v>31.772268135904504</v>
      </c>
      <c r="D16" s="21">
        <v>39.57597173144876</v>
      </c>
    </row>
    <row r="17" spans="1:4" ht="17.45" customHeight="1" x14ac:dyDescent="0.2">
      <c r="A17" s="10" t="s">
        <v>7</v>
      </c>
      <c r="B17" s="21">
        <v>32.545839210155151</v>
      </c>
      <c r="C17" s="21">
        <v>46.072507552870093</v>
      </c>
      <c r="D17" s="21">
        <v>62.432723358449948</v>
      </c>
    </row>
    <row r="18" spans="1:4" ht="17.45" customHeight="1" x14ac:dyDescent="0.2">
      <c r="A18" s="10" t="s">
        <v>14</v>
      </c>
      <c r="B18" s="21">
        <v>11.56558533145275</v>
      </c>
      <c r="C18" s="21">
        <v>10.611782477341389</v>
      </c>
      <c r="D18" s="21">
        <v>10.441334768568353</v>
      </c>
    </row>
    <row r="19" spans="1:4" ht="17.45" customHeight="1" x14ac:dyDescent="0.2">
      <c r="A19" s="10" t="s">
        <v>8</v>
      </c>
      <c r="B19" s="21">
        <v>46.791255289139634</v>
      </c>
      <c r="C19" s="21">
        <v>29.531722054380666</v>
      </c>
      <c r="D19" s="21">
        <v>19.196268388948688</v>
      </c>
    </row>
    <row r="20" spans="1:4" ht="17.45" customHeight="1" x14ac:dyDescent="0.2">
      <c r="A20" s="10" t="s">
        <v>10</v>
      </c>
      <c r="B20" s="21">
        <v>86.882933709449929</v>
      </c>
      <c r="C20" s="21">
        <v>86.178247734138964</v>
      </c>
      <c r="D20" s="21">
        <v>88.805166846071046</v>
      </c>
    </row>
    <row r="21" spans="1:4" ht="17.45" customHeight="1" x14ac:dyDescent="0.2">
      <c r="A21" s="11" t="s">
        <v>9</v>
      </c>
      <c r="B21" s="22">
        <v>4.1607898448519043</v>
      </c>
      <c r="C21" s="22">
        <v>1.7371601208459215</v>
      </c>
      <c r="D21" s="22">
        <v>2.2963760315751705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49.59957287773625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18.935753692827905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83.295194508009146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39.57597173144876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62.432723358449948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10.441334768568353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19.196268388948688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88.805166846071046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2.2963760315751705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2016-01-28T18:18:22Z</dcterms:modified>
</cp:coreProperties>
</file>