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<sst xmlns="http://schemas.openxmlformats.org/spreadsheetml/2006/main" count="41" uniqueCount="26">
  <si>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</si>
  <si>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</si>
  <si>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</si>
  <si>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</si>
  <si>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</si>
  <si>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</si>
  <si>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</si>
  <si>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</si>
  <si>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</si>
  <si>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</si>
  <si>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</si>
  <si>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</si>
  <si>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</si>
  <si>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</si>
  <si>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</si>
  <si>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</si>
  <si>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</si>
  <si>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</si>
  <si>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</si>
  <si>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</si>
  <si>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</si>
  <si>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</si>
  <si>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</si>
  <si>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MILETO</t>
  </si>
  <si>
    <t>Mileto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</si>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</sst>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126.55086848635236</c:v>
                </c:pt>
                <c:pt idx="1">
                  <c:v>206.25</c:v>
                </c:pt>
                <c:pt idx="2">
                  <c:v>251.86246418338109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7632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6320"/>
        <c:crosses val="autoZero"/>
        <c:auto val="1"/>
        <c:lblAlgn val="ctr"/>
        <c:lblOffset val="100"/>
        <c:noMultiLvlLbl val="0"/>
      </c:catAx>
      <c:valAx>
        <c:axId val="651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27.296137339055793</c:v>
                </c:pt>
                <c:pt idx="1">
                  <c:v>30.018923103388957</c:v>
                </c:pt>
                <c:pt idx="2">
                  <c:v>35.291069269303854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41.30510239500174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29.332874828060522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25.737463126843657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41.30510239500174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29.332874828060522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58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8944"/>
        <c:crosses val="autoZero"/>
        <c:crossBetween val="midCat"/>
      </c:valAx>
      <c:valAx>
        <c:axId val="6545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35.244755244755247</v>
      </c>
      <c r="C13" s="27">
        <v>39.588419951168468</v>
      </c>
      <c r="D13" s="27">
        <v>41.30510239500174</v>
      </c>
    </row>
    <row r="14" spans="1:4" ht="18.600000000000001" customHeight="1" x14ac:dyDescent="0.2">
      <c r="A14" s="9" t="s">
        <v>8</v>
      </c>
      <c r="B14" s="27">
        <v>19.629005059021924</v>
      </c>
      <c r="C14" s="27">
        <v>20.706042090970808</v>
      </c>
      <c r="D14" s="27">
        <v>29.332874828060522</v>
      </c>
    </row>
    <row r="15" spans="1:4" ht="18.600000000000001" customHeight="1" x14ac:dyDescent="0.2">
      <c r="A15" s="9" t="s">
        <v>9</v>
      </c>
      <c r="B15" s="27">
        <v>27.296137339055793</v>
      </c>
      <c r="C15" s="27">
        <v>30.018923103388957</v>
      </c>
      <c r="D15" s="27">
        <v>35.291069269303854</v>
      </c>
    </row>
    <row r="16" spans="1:4" ht="18.600000000000001" customHeight="1" x14ac:dyDescent="0.2">
      <c r="A16" s="9" t="s">
        <v>10</v>
      </c>
      <c r="B16" s="27">
        <v>126.55086848635236</v>
      </c>
      <c r="C16" s="27">
        <v>206.25</v>
      </c>
      <c r="D16" s="27">
        <v>251.86246418338109</v>
      </c>
    </row>
    <row r="17" spans="1:4" ht="18.600000000000001" customHeight="1" x14ac:dyDescent="0.2">
      <c r="A17" s="9" t="s">
        <v>6</v>
      </c>
      <c r="B17" s="27">
        <v>19.920909540286701</v>
      </c>
      <c r="C17" s="27">
        <v>18.917237087741132</v>
      </c>
      <c r="D17" s="27">
        <v>25.737463126843657</v>
      </c>
    </row>
    <row r="18" spans="1:4" ht="18.600000000000001" customHeight="1" x14ac:dyDescent="0.2">
      <c r="A18" s="9" t="s">
        <v>11</v>
      </c>
      <c r="B18" s="27">
        <v>22.955974842767297</v>
      </c>
      <c r="C18" s="27">
        <v>17.535816618911173</v>
      </c>
      <c r="D18" s="27">
        <v>23.250122369065103</v>
      </c>
    </row>
    <row r="19" spans="1:4" ht="18.600000000000001" customHeight="1" x14ac:dyDescent="0.2">
      <c r="A19" s="9" t="s">
        <v>12</v>
      </c>
      <c r="B19" s="27">
        <v>17.044025157232703</v>
      </c>
      <c r="C19" s="27">
        <v>22.349570200573066</v>
      </c>
      <c r="D19" s="27">
        <v>17.91483113069016</v>
      </c>
    </row>
    <row r="20" spans="1:4" ht="18.600000000000001" customHeight="1" x14ac:dyDescent="0.2">
      <c r="A20" s="9" t="s">
        <v>13</v>
      </c>
      <c r="B20" s="27">
        <v>39.371069182389938</v>
      </c>
      <c r="C20" s="27">
        <v>39.656160458452725</v>
      </c>
      <c r="D20" s="27">
        <v>40.283896231032799</v>
      </c>
    </row>
    <row r="21" spans="1:4" ht="18.600000000000001" customHeight="1" x14ac:dyDescent="0.2">
      <c r="A21" s="9" t="s">
        <v>14</v>
      </c>
      <c r="B21" s="27">
        <v>20.628930817610065</v>
      </c>
      <c r="C21" s="27">
        <v>20.458452722063036</v>
      </c>
      <c r="D21" s="27">
        <v>18.551150269211945</v>
      </c>
    </row>
    <row r="22" spans="1:4" ht="18.600000000000001" customHeight="1" x14ac:dyDescent="0.2">
      <c r="A22" s="9" t="s">
        <v>15</v>
      </c>
      <c r="B22" s="27">
        <v>17.358490566037734</v>
      </c>
      <c r="C22" s="27">
        <v>29.97134670487106</v>
      </c>
      <c r="D22" s="27">
        <v>20.606950562897701</v>
      </c>
    </row>
    <row r="23" spans="1:4" ht="18.600000000000001" customHeight="1" x14ac:dyDescent="0.2">
      <c r="A23" s="9" t="s">
        <v>16</v>
      </c>
      <c r="B23" s="27">
        <v>23.459119496855347</v>
      </c>
      <c r="C23" s="27">
        <v>24.813753581661892</v>
      </c>
      <c r="D23" s="27">
        <v>14.488497307880568</v>
      </c>
    </row>
    <row r="24" spans="1:4" ht="18.600000000000001" customHeight="1" x14ac:dyDescent="0.2">
      <c r="A24" s="9" t="s">
        <v>17</v>
      </c>
      <c r="B24" s="27">
        <v>32.20125786163522</v>
      </c>
      <c r="C24" s="27">
        <v>22.292263610315185</v>
      </c>
      <c r="D24" s="27">
        <v>32.403328438570725</v>
      </c>
    </row>
    <row r="25" spans="1:4" ht="18.600000000000001" customHeight="1" x14ac:dyDescent="0.2">
      <c r="A25" s="10" t="s">
        <v>18</v>
      </c>
      <c r="B25" s="28">
        <v>208.24638844301765</v>
      </c>
      <c r="C25" s="28">
        <v>216.17229564366127</v>
      </c>
      <c r="D25" s="28">
        <v>327.93907563025215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41.30510239500174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29.332874828060522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35.291069269303854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251.86246418338109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25.737463126843657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23.250122369065103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17.91483113069016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40.283896231032799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18.551150269211945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20.606950562897701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14.488497307880568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32.403328438570725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327.93907563025215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2016-01-28T14:02:07Z</dcterms:modified>
</cp:coreProperties>
</file>