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<sst xmlns="http://schemas.openxmlformats.org/spreadsheetml/2006/main" count="25" uniqueCount="18">
  <si>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</si>
  <si>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</si>
  <si>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</si>
  <si>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</si>
  <si>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</si>
  <si>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</si>
  <si>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</si>
  <si>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</si>
  <si>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</si>
  <si>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</si>
  <si>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</si>
  <si>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</si>
  <si>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</si>
  <si>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</si>
  <si>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</si>
  <si>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MILETO</t>
  </si>
  <si>
    <t>Mileto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</si>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</sst>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55.737704918032783</c:v>
                </c:pt>
                <c:pt idx="1">
                  <c:v>48.84878655880523</c:v>
                </c:pt>
                <c:pt idx="2">
                  <c:v>37.684365781710916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35.210792580101177</c:v>
                </c:pt>
                <c:pt idx="1">
                  <c:v>35.132382892057031</c:v>
                </c:pt>
                <c:pt idx="2">
                  <c:v>40.027510316368634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57.341200971884767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40.027510316368634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37.684365781710916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57.341200971884767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40.027510316368634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3016832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6832"/>
        <c:crosses val="autoZero"/>
        <c:crossBetween val="midCat"/>
      </c:valAx>
      <c:valAx>
        <c:axId val="93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67.832167832167841</v>
      </c>
      <c r="C13" s="28">
        <v>57.342169515172657</v>
      </c>
      <c r="D13" s="28">
        <v>57.341200971884767</v>
      </c>
    </row>
    <row r="14" spans="1:4" ht="17.45" customHeight="1" x14ac:dyDescent="0.25">
      <c r="A14" s="9" t="s">
        <v>8</v>
      </c>
      <c r="B14" s="28">
        <v>35.210792580101177</v>
      </c>
      <c r="C14" s="28">
        <v>35.132382892057031</v>
      </c>
      <c r="D14" s="28">
        <v>40.027510316368634</v>
      </c>
    </row>
    <row r="15" spans="1:4" ht="17.45" customHeight="1" x14ac:dyDescent="0.25">
      <c r="A15" s="27" t="s">
        <v>9</v>
      </c>
      <c r="B15" s="28">
        <v>51.227467811158803</v>
      </c>
      <c r="C15" s="28">
        <v>46.086358162738691</v>
      </c>
      <c r="D15" s="28">
        <v>48.643979961996891</v>
      </c>
    </row>
    <row r="16" spans="1:4" ht="17.45" customHeight="1" x14ac:dyDescent="0.25">
      <c r="A16" s="27" t="s">
        <v>10</v>
      </c>
      <c r="B16" s="28">
        <v>55.737704918032783</v>
      </c>
      <c r="C16" s="28">
        <v>48.84878655880523</v>
      </c>
      <c r="D16" s="28">
        <v>37.684365781710916</v>
      </c>
    </row>
    <row r="17" spans="1:4" ht="17.45" customHeight="1" x14ac:dyDescent="0.25">
      <c r="A17" s="10" t="s">
        <v>6</v>
      </c>
      <c r="B17" s="31">
        <v>143.38624338624339</v>
      </c>
      <c r="C17" s="31">
        <v>63.322884012539184</v>
      </c>
      <c r="D17" s="31">
        <v>54.072790294627382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57.341200971884767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40.027510316368634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48.643979961996891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37.684365781710916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54.072790294627382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2016-03-11T11:10:12Z</dcterms:modified>
</cp:coreProperties>
</file>