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<sst xmlns="http://schemas.openxmlformats.org/spreadsheetml/2006/main" count="25" uniqueCount="18">
  <si>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</si>
  <si>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</si>
  <si>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</si>
  <si>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</si>
  <si>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</si>
  <si>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</si>
  <si>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</si>
  <si>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</si>
  <si>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</si>
  <si>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</si>
  <si>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</si>
  <si>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</si>
  <si>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</si>
  <si>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</si>
  <si>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</si>
  <si>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MILETO</t>
  </si>
  <si>
    <t>Mileto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</si>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</sst>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78.295454545454547</c:v>
                </c:pt>
                <c:pt idx="1">
                  <c:v>89.160554197229018</c:v>
                </c:pt>
                <c:pt idx="2">
                  <c:v>106.29020729092208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101.97653507821643</c:v>
                </c:pt>
                <c:pt idx="1">
                  <c:v>96.191924962772774</c:v>
                </c:pt>
                <c:pt idx="2">
                  <c:v>98.129855803938625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4032"/>
        <c:axId val="96367744"/>
      </c:lineChart>
      <c:catAx>
        <c:axId val="962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106.29020729092208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5.4621200432032095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98.129855803938625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101.97653507821643</v>
      </c>
      <c r="C13" s="19">
        <v>96.191924962772774</v>
      </c>
      <c r="D13" s="19">
        <v>98.129855803938625</v>
      </c>
    </row>
    <row r="14" spans="1:4" ht="20.45" customHeight="1" x14ac:dyDescent="0.2">
      <c r="A14" s="8" t="s">
        <v>8</v>
      </c>
      <c r="B14" s="19">
        <v>2.318840579710145</v>
      </c>
      <c r="C14" s="19">
        <v>4.7447280799112095</v>
      </c>
      <c r="D14" s="19">
        <v>3.7241379310344822</v>
      </c>
    </row>
    <row r="15" spans="1:4" ht="20.45" customHeight="1" x14ac:dyDescent="0.2">
      <c r="A15" s="8" t="s">
        <v>9</v>
      </c>
      <c r="B15" s="19">
        <v>78.295454545454547</v>
      </c>
      <c r="C15" s="19">
        <v>89.160554197229018</v>
      </c>
      <c r="D15" s="19">
        <v>106.29020729092208</v>
      </c>
    </row>
    <row r="16" spans="1:4" ht="20.45" customHeight="1" x14ac:dyDescent="0.2">
      <c r="A16" s="8" t="s">
        <v>10</v>
      </c>
      <c r="B16" s="19">
        <v>12.060154767119286</v>
      </c>
      <c r="C16" s="19">
        <v>9.3225419664268596</v>
      </c>
      <c r="D16" s="19">
        <v>5.4621200432032095</v>
      </c>
    </row>
    <row r="17" spans="1:4" ht="20.45" customHeight="1" x14ac:dyDescent="0.2">
      <c r="A17" s="9" t="s">
        <v>7</v>
      </c>
      <c r="B17" s="20">
        <v>59.863945578231295</v>
      </c>
      <c r="C17" s="20">
        <v>28.790786948176581</v>
      </c>
      <c r="D17" s="20">
        <v>24.738219895287958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98.129855803938625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3.7241379310344822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106.29020729092208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5.4621200432032095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24.738219895287958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2016-01-28T11:09:21Z</dcterms:modified>
</cp:coreProperties>
</file>