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<sst xmlns="http://schemas.openxmlformats.org/spreadsheetml/2006/main" count="40" uniqueCount="25">
  <si>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</si>
  <si>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</si>
  <si>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</si>
  <si>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</si>
  <si>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</si>
  <si>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</si>
  <si>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</si>
  <si>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</si>
  <si>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</si>
  <si>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</si>
  <si>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</si>
  <si>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</si>
  <si>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</si>
  <si>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</si>
  <si>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</si>
  <si>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</si>
  <si>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</si>
  <si>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</si>
  <si>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</si>
  <si>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</si>
  <si>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</si>
  <si>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VIBO VALENTIA</t>
  </si>
  <si>
    <t>MILETO</t>
  </si>
  <si>
    <t>Mileto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</si>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</sst>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80.359381529460933</c:v>
                </c:pt>
                <c:pt idx="1">
                  <c:v>77.126341866226255</c:v>
                </c:pt>
                <c:pt idx="2">
                  <c:v>74.258219727345633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90.146677810279982</c:v>
                </c:pt>
                <c:pt idx="1">
                  <c:v>96.919488026424446</c:v>
                </c:pt>
                <c:pt idx="2">
                  <c:v>106.48837209302326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74.258219727345633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106.48837209302326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13.104013104013104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74.258219727345633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106.48837209302326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80.359381529460933</v>
      </c>
      <c r="C13" s="22">
        <v>77.126341866226255</v>
      </c>
      <c r="D13" s="22">
        <v>74.258219727345633</v>
      </c>
    </row>
    <row r="14" spans="1:4" ht="19.149999999999999" customHeight="1" x14ac:dyDescent="0.2">
      <c r="A14" s="11" t="s">
        <v>7</v>
      </c>
      <c r="B14" s="22">
        <v>90.146677810279982</v>
      </c>
      <c r="C14" s="22">
        <v>96.919488026424446</v>
      </c>
      <c r="D14" s="22">
        <v>106.48837209302326</v>
      </c>
    </row>
    <row r="15" spans="1:4" ht="19.149999999999999" customHeight="1" x14ac:dyDescent="0.2">
      <c r="A15" s="11" t="s">
        <v>8</v>
      </c>
      <c r="B15" s="22" t="s">
        <v>17</v>
      </c>
      <c r="C15" s="22">
        <v>9.9315068493150687</v>
      </c>
      <c r="D15" s="22">
        <v>13.104013104013104</v>
      </c>
    </row>
    <row r="16" spans="1:4" ht="19.149999999999999" customHeight="1" x14ac:dyDescent="0.2">
      <c r="A16" s="11" t="s">
        <v>10</v>
      </c>
      <c r="B16" s="22">
        <v>37.292161520190028</v>
      </c>
      <c r="C16" s="22">
        <v>34.81803367734927</v>
      </c>
      <c r="D16" s="22">
        <v>38.02854834365742</v>
      </c>
    </row>
    <row r="17" spans="1:4" ht="19.149999999999999" customHeight="1" x14ac:dyDescent="0.2">
      <c r="A17" s="11" t="s">
        <v>11</v>
      </c>
      <c r="B17" s="22">
        <v>5.5555555555555554</v>
      </c>
      <c r="C17" s="22">
        <v>46.341463414634148</v>
      </c>
      <c r="D17" s="22">
        <v>0</v>
      </c>
    </row>
    <row r="18" spans="1:4" ht="19.149999999999999" customHeight="1" x14ac:dyDescent="0.2">
      <c r="A18" s="11" t="s">
        <v>12</v>
      </c>
      <c r="B18" s="22">
        <v>19.743138634764364</v>
      </c>
      <c r="C18" s="22">
        <v>25.585058505850611</v>
      </c>
      <c r="D18" s="22">
        <v>34.501630181648807</v>
      </c>
    </row>
    <row r="19" spans="1:4" ht="19.149999999999999" customHeight="1" x14ac:dyDescent="0.2">
      <c r="A19" s="11" t="s">
        <v>13</v>
      </c>
      <c r="B19" s="22">
        <v>88.852904304220644</v>
      </c>
      <c r="C19" s="22">
        <v>96.552436003303058</v>
      </c>
      <c r="D19" s="22">
        <v>95.769847634322375</v>
      </c>
    </row>
    <row r="20" spans="1:4" ht="19.149999999999999" customHeight="1" x14ac:dyDescent="0.2">
      <c r="A20" s="11" t="s">
        <v>15</v>
      </c>
      <c r="B20" s="22" t="s">
        <v>17</v>
      </c>
      <c r="C20" s="22">
        <v>60.062456627342122</v>
      </c>
      <c r="D20" s="22">
        <v>55.852726641194863</v>
      </c>
    </row>
    <row r="21" spans="1:4" ht="19.149999999999999" customHeight="1" x14ac:dyDescent="0.2">
      <c r="A21" s="11" t="s">
        <v>16</v>
      </c>
      <c r="B21" s="22" t="s">
        <v>17</v>
      </c>
      <c r="C21" s="22">
        <v>4.4413601665510063</v>
      </c>
      <c r="D21" s="22">
        <v>4.5501910385550532</v>
      </c>
    </row>
    <row r="22" spans="1:4" ht="19.149999999999999" customHeight="1" x14ac:dyDescent="0.2">
      <c r="A22" s="11" t="s">
        <v>6</v>
      </c>
      <c r="B22" s="22">
        <v>12.076890931884664</v>
      </c>
      <c r="C22" s="22">
        <v>3.8398018166804291</v>
      </c>
      <c r="D22" s="22">
        <v>3.9805036555645814</v>
      </c>
    </row>
    <row r="23" spans="1:4" ht="19.149999999999999" customHeight="1" x14ac:dyDescent="0.2">
      <c r="A23" s="12" t="s">
        <v>14</v>
      </c>
      <c r="B23" s="23">
        <v>8.3003952569169961</v>
      </c>
      <c r="C23" s="23">
        <v>6.8195179306290417</v>
      </c>
      <c r="D23" s="23">
        <v>2.4158523344191098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74.258219727345633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106.48837209302326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13.104013104013104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38.02854834365742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34.501630181648807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95.769847634322375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55.852726641194863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4.5501910385550532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3.9805036555645814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2.4158523344191098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2016-01-27T10:38:02Z</dcterms:modified>
</cp:coreProperties>
</file>