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<sst xmlns="http://schemas.openxmlformats.org/spreadsheetml/2006/main" count="23" uniqueCount="17">
  <si>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</si>
  <si>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</si>
  <si>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</si>
  <si>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</si>
  <si>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</si>
  <si>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</si>
  <si>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</si>
  <si>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</si>
  <si>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</si>
  <si>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</si>
  <si>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</si>
  <si>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</si>
  <si>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</si>
  <si>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</si>
  <si>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MILETO</t>
  </si>
  <si>
    <t>Mileto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</si>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</sst>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26.791443850267381</c:v>
                </c:pt>
                <c:pt idx="1">
                  <c:v>20.50728548300054</c:v>
                </c:pt>
                <c:pt idx="2">
                  <c:v>11.927642736009044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3.5078251484079872</c:v>
                </c:pt>
                <c:pt idx="2">
                  <c:v>2.4872809496890897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2.4872809496890897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11.927642736009044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1.1305822498586773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2.4872809496890897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11.927642736009044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1.3980582524271845</v>
      </c>
      <c r="C13" s="27">
        <v>2.1629084215370455</v>
      </c>
      <c r="D13" s="27">
        <v>4.3185642176107679</v>
      </c>
    </row>
    <row r="14" spans="1:4" ht="19.149999999999999" customHeight="1" x14ac:dyDescent="0.2">
      <c r="A14" s="8" t="s">
        <v>6</v>
      </c>
      <c r="B14" s="27">
        <v>2.1925133689839575</v>
      </c>
      <c r="C14" s="27">
        <v>1.5110631408526713</v>
      </c>
      <c r="D14" s="27">
        <v>1.1305822498586773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3.5078251484079872</v>
      </c>
      <c r="D15" s="27">
        <v>2.4872809496890897</v>
      </c>
    </row>
    <row r="16" spans="1:4" ht="19.149999999999999" customHeight="1" x14ac:dyDescent="0.2">
      <c r="A16" s="9" t="s">
        <v>8</v>
      </c>
      <c r="B16" s="28">
        <v>26.791443850267381</v>
      </c>
      <c r="C16" s="28">
        <v>20.50728548300054</v>
      </c>
      <c r="D16" s="28">
        <v>11.927642736009044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4.3185642176107679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1.1305822498586773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2.4872809496890897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11.927642736009044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2016-01-26T14:35:53Z</dcterms:modified>
</cp:coreProperties>
</file>