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<sst xmlns="http://schemas.openxmlformats.org/spreadsheetml/2006/main" count="40" uniqueCount="23">
  <si>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</si>
  <si>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</si>
  <si>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</si>
  <si>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</si>
  <si>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</si>
  <si>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</si>
  <si>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</si>
  <si>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</si>
  <si>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</si>
  <si>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</si>
  <si>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</si>
  <si>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</si>
  <si>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</si>
  <si>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</si>
  <si>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</si>
  <si>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</si>
  <si>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</si>
  <si>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</si>
  <si>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</si>
  <si>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VIBO VALENTIA</t>
  </si>
  <si>
    <t>MAIERATO</t>
  </si>
  <si>
    <t>Maierato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</si>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</sst>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6.3197026022304827</c:v>
                </c:pt>
                <c:pt idx="1">
                  <c:v>2.2118742724097791</c:v>
                </c:pt>
                <c:pt idx="2">
                  <c:v>1.4590347923681257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89461120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120"/>
        <c:crosses val="autoZero"/>
        <c:auto val="1"/>
        <c:lblAlgn val="ctr"/>
        <c:lblOffset val="100"/>
        <c:noMultiLvlLbl val="0"/>
      </c:catAx>
      <c:valAx>
        <c:axId val="894611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24.630541871921181</c:v>
                </c:pt>
                <c:pt idx="1">
                  <c:v>17.990654205607477</c:v>
                </c:pt>
                <c:pt idx="2">
                  <c:v>15.367965367965366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4480"/>
        <c:axId val="94727168"/>
      </c:lineChart>
      <c:catAx>
        <c:axId val="9472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7168"/>
        <c:crosses val="autoZero"/>
        <c:auto val="1"/>
        <c:lblAlgn val="ctr"/>
        <c:lblOffset val="100"/>
        <c:noMultiLvlLbl val="0"/>
      </c:catAx>
      <c:valAx>
        <c:axId val="9472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Maierato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3.2547699214365879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3.4792368125701461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1.8198362147406733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Maierato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3.2547699214365879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3.4792368125701461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8816"/>
        <c:axId val="94981120"/>
      </c:bubbleChart>
      <c:valAx>
        <c:axId val="94978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1120"/>
        <c:crosses val="autoZero"/>
        <c:crossBetween val="midCat"/>
      </c:valAx>
      <c:valAx>
        <c:axId val="94981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105.46899999999999</v>
      </c>
      <c r="C13" s="23">
        <v>101.13300000000001</v>
      </c>
      <c r="D13" s="23">
        <v>100.09399999999999</v>
      </c>
    </row>
    <row r="14" spans="1:4" ht="18" customHeight="1" x14ac:dyDescent="0.2">
      <c r="A14" s="10" t="s">
        <v>10</v>
      </c>
      <c r="B14" s="23">
        <v>536</v>
      </c>
      <c r="C14" s="23">
        <v>964.5</v>
      </c>
      <c r="D14" s="23">
        <v>1503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7.7399380804953566E-2</v>
      </c>
      <c r="D16" s="23">
        <v>0.11376564277588168</v>
      </c>
    </row>
    <row r="17" spans="1:4" ht="18" customHeight="1" x14ac:dyDescent="0.2">
      <c r="A17" s="10" t="s">
        <v>12</v>
      </c>
      <c r="B17" s="23">
        <v>6.3197026022304827</v>
      </c>
      <c r="C17" s="23">
        <v>2.2118742724097791</v>
      </c>
      <c r="D17" s="23">
        <v>1.4590347923681257</v>
      </c>
    </row>
    <row r="18" spans="1:4" ht="18" customHeight="1" x14ac:dyDescent="0.2">
      <c r="A18" s="10" t="s">
        <v>7</v>
      </c>
      <c r="B18" s="23">
        <v>4.2750929368029738</v>
      </c>
      <c r="C18" s="23">
        <v>2.6775320139697323</v>
      </c>
      <c r="D18" s="23">
        <v>3.2547699214365879</v>
      </c>
    </row>
    <row r="19" spans="1:4" ht="18" customHeight="1" x14ac:dyDescent="0.2">
      <c r="A19" s="10" t="s">
        <v>13</v>
      </c>
      <c r="B19" s="23">
        <v>5.6002574831026708</v>
      </c>
      <c r="C19" s="23">
        <v>5.0088652482269502</v>
      </c>
      <c r="D19" s="23">
        <v>1.8198362147406733</v>
      </c>
    </row>
    <row r="20" spans="1:4" ht="18" customHeight="1" x14ac:dyDescent="0.2">
      <c r="A20" s="10" t="s">
        <v>14</v>
      </c>
      <c r="B20" s="23">
        <v>24.630541871921181</v>
      </c>
      <c r="C20" s="23">
        <v>17.990654205607477</v>
      </c>
      <c r="D20" s="23">
        <v>15.367965367965366</v>
      </c>
    </row>
    <row r="21" spans="1:4" ht="18" customHeight="1" x14ac:dyDescent="0.2">
      <c r="A21" s="12" t="s">
        <v>15</v>
      </c>
      <c r="B21" s="24">
        <v>2.6951672862453533</v>
      </c>
      <c r="C21" s="24">
        <v>2.6775320139697323</v>
      </c>
      <c r="D21" s="24">
        <v>3.4792368125701461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100.09399999999999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1503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0.11376564277588168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1.4590347923681257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3.2547699214365879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1.8198362147406733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15.367965367965366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3.4792368125701461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2016-02-16T16:52:53Z</dcterms:modified>
</cp:coreProperties>
</file>