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<sst xmlns="http://schemas.openxmlformats.org/spreadsheetml/2006/main" count="33" uniqueCount="22">
  <si>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</si>
  <si>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</si>
  <si>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</si>
  <si>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</si>
  <si>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</si>
  <si>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</si>
  <si>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</si>
  <si>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</si>
  <si>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</si>
  <si>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</si>
  <si>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</si>
  <si>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</si>
  <si>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</si>
  <si>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</si>
  <si>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</si>
  <si>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</si>
  <si>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</si>
  <si>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</si>
  <si>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VIBO VALENTIA</t>
  </si>
  <si>
    <t>MAIERATO</t>
  </si>
  <si>
    <t>Maierato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</si>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</sst>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44.729569680221083</c:v>
                </c:pt>
                <c:pt idx="1">
                  <c:v>53.351800554016613</c:v>
                </c:pt>
                <c:pt idx="2">
                  <c:v>57.671081677704194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35.216240070609004</c:v>
                </c:pt>
                <c:pt idx="1">
                  <c:v>52.024922118380054</c:v>
                </c:pt>
                <c:pt idx="2">
                  <c:v>65.550239234449762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Maierato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6.5071770334928223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19.23444976076555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65.550239234449762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200"/>
        <c:axId val="90405888"/>
      </c:bubbleChart>
      <c:valAx>
        <c:axId val="903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44.729569680221083</v>
      </c>
      <c r="C13" s="21">
        <v>53.351800554016613</v>
      </c>
      <c r="D13" s="21">
        <v>57.671081677704194</v>
      </c>
    </row>
    <row r="14" spans="1:4" ht="17.45" customHeight="1" x14ac:dyDescent="0.2">
      <c r="A14" s="10" t="s">
        <v>12</v>
      </c>
      <c r="B14" s="21">
        <v>11.606790367153573</v>
      </c>
      <c r="C14" s="21">
        <v>15.512465373961218</v>
      </c>
      <c r="D14" s="21">
        <v>18.267108167770417</v>
      </c>
    </row>
    <row r="15" spans="1:4" ht="17.45" customHeight="1" x14ac:dyDescent="0.2">
      <c r="A15" s="10" t="s">
        <v>13</v>
      </c>
      <c r="B15" s="21">
        <v>37.875751503006008</v>
      </c>
      <c r="C15" s="21">
        <v>36.802030456852791</v>
      </c>
      <c r="D15" s="21">
        <v>32.631578947368425</v>
      </c>
    </row>
    <row r="16" spans="1:4" ht="17.45" customHeight="1" x14ac:dyDescent="0.2">
      <c r="A16" s="10" t="s">
        <v>6</v>
      </c>
      <c r="B16" s="21">
        <v>30.882352941176471</v>
      </c>
      <c r="C16" s="21">
        <v>46.712802768166092</v>
      </c>
      <c r="D16" s="21">
        <v>73.640167364016733</v>
      </c>
    </row>
    <row r="17" spans="1:4" ht="17.45" customHeight="1" x14ac:dyDescent="0.2">
      <c r="A17" s="10" t="s">
        <v>7</v>
      </c>
      <c r="B17" s="21">
        <v>35.216240070609004</v>
      </c>
      <c r="C17" s="21">
        <v>52.024922118380054</v>
      </c>
      <c r="D17" s="21">
        <v>65.550239234449762</v>
      </c>
    </row>
    <row r="18" spans="1:4" ht="17.45" customHeight="1" x14ac:dyDescent="0.2">
      <c r="A18" s="10" t="s">
        <v>14</v>
      </c>
      <c r="B18" s="21">
        <v>7.3256840247131514</v>
      </c>
      <c r="C18" s="21">
        <v>8.826583592938734</v>
      </c>
      <c r="D18" s="21">
        <v>6.5071770334928223</v>
      </c>
    </row>
    <row r="19" spans="1:4" ht="17.45" customHeight="1" x14ac:dyDescent="0.2">
      <c r="A19" s="10" t="s">
        <v>8</v>
      </c>
      <c r="B19" s="21">
        <v>36.628420123565753</v>
      </c>
      <c r="C19" s="21">
        <v>23.987538940809969</v>
      </c>
      <c r="D19" s="21">
        <v>19.23444976076555</v>
      </c>
    </row>
    <row r="20" spans="1:4" ht="17.45" customHeight="1" x14ac:dyDescent="0.2">
      <c r="A20" s="10" t="s">
        <v>10</v>
      </c>
      <c r="B20" s="21">
        <v>91.968225948808467</v>
      </c>
      <c r="C20" s="21">
        <v>87.53894080996885</v>
      </c>
      <c r="D20" s="21">
        <v>92.344497607655512</v>
      </c>
    </row>
    <row r="21" spans="1:4" ht="17.45" customHeight="1" x14ac:dyDescent="0.2">
      <c r="A21" s="11" t="s">
        <v>9</v>
      </c>
      <c r="B21" s="22">
        <v>1.1473962930273611</v>
      </c>
      <c r="C21" s="22">
        <v>0.62305295950155759</v>
      </c>
      <c r="D21" s="22">
        <v>1.9138755980861244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57.671081677704194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18.267108167770417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32.631578947368425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73.640167364016733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65.550239234449762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6.5071770334928223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19.23444976076555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92.344497607655512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1.9138755980861244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2016-01-28T18:18:21Z</dcterms:modified>
</cp:coreProperties>
</file>