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<sst xmlns="http://schemas.openxmlformats.org/spreadsheetml/2006/main" count="23" uniqueCount="17">
  <si>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</si>
  <si>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</si>
  <si>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</si>
  <si>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</si>
  <si>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</si>
  <si>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</si>
  <si>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</si>
  <si>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</si>
  <si>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</si>
  <si>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</si>
  <si>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</si>
  <si>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</si>
  <si>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</si>
  <si>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</si>
  <si>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MAIERATO</t>
  </si>
  <si>
    <t>Maierato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</si>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</sst>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34.927797833935017</c:v>
                </c:pt>
                <c:pt idx="1">
                  <c:v>20.973348783314023</c:v>
                </c:pt>
                <c:pt idx="2">
                  <c:v>14.847161572052403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2688"/>
        <c:axId val="365137920"/>
      </c:lineChart>
      <c:catAx>
        <c:axId val="3651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7920"/>
        <c:crosses val="autoZero"/>
        <c:auto val="1"/>
        <c:lblAlgn val="ctr"/>
        <c:lblOffset val="100"/>
        <c:noMultiLvlLbl val="0"/>
      </c:catAx>
      <c:valAx>
        <c:axId val="36513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64.772727272727266</c:v>
                </c:pt>
                <c:pt idx="1">
                  <c:v>55.357142857142861</c:v>
                </c:pt>
                <c:pt idx="2">
                  <c:v>38.181818181818187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3264"/>
        <c:axId val="365180416"/>
      </c:lineChart>
      <c:catAx>
        <c:axId val="3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0416"/>
        <c:crosses val="autoZero"/>
        <c:auto val="1"/>
        <c:lblAlgn val="ctr"/>
        <c:lblOffset val="100"/>
        <c:noMultiLvlLbl val="0"/>
      </c:catAx>
      <c:valAx>
        <c:axId val="3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3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14.018691588785046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16.010498687664043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38.181818181818187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14.018691588785046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16.010498687664043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4304"/>
        <c:axId val="365638400"/>
      </c:bubbleChart>
      <c:valAx>
        <c:axId val="36563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400"/>
        <c:crosses val="autoZero"/>
        <c:crossBetween val="midCat"/>
      </c:valAx>
      <c:valAx>
        <c:axId val="3656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34.413580246913575</v>
      </c>
      <c r="C13" s="27">
        <v>21.01010101010101</v>
      </c>
      <c r="D13" s="27">
        <v>14.018691588785046</v>
      </c>
    </row>
    <row r="14" spans="1:4" ht="19.899999999999999" customHeight="1" x14ac:dyDescent="0.2">
      <c r="A14" s="9" t="s">
        <v>9</v>
      </c>
      <c r="B14" s="27">
        <v>35.652173913043477</v>
      </c>
      <c r="C14" s="27">
        <v>20.923913043478262</v>
      </c>
      <c r="D14" s="27">
        <v>16.010498687664043</v>
      </c>
    </row>
    <row r="15" spans="1:4" ht="19.899999999999999" customHeight="1" x14ac:dyDescent="0.2">
      <c r="A15" s="9" t="s">
        <v>10</v>
      </c>
      <c r="B15" s="27">
        <v>34.927797833935017</v>
      </c>
      <c r="C15" s="27">
        <v>20.973348783314023</v>
      </c>
      <c r="D15" s="27">
        <v>14.847161572052403</v>
      </c>
    </row>
    <row r="16" spans="1:4" ht="19.899999999999999" customHeight="1" x14ac:dyDescent="0.2">
      <c r="A16" s="10" t="s">
        <v>11</v>
      </c>
      <c r="B16" s="28">
        <v>64.772727272727266</v>
      </c>
      <c r="C16" s="28">
        <v>55.357142857142861</v>
      </c>
      <c r="D16" s="28">
        <v>38.181818181818187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14.018691588785046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16.010498687664043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14.847161572052403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38.181818181818187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2016-04-29T11:37:07Z</dcterms:modified>
</cp:coreProperties>
</file>