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<sst xmlns="http://schemas.openxmlformats.org/spreadsheetml/2006/main" count="23" uniqueCount="17">
  <si>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</si>
  <si>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</si>
  <si>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</si>
  <si>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</si>
  <si>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</si>
  <si>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</si>
  <si>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</si>
  <si>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</si>
  <si>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</si>
  <si>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</si>
  <si>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</si>
  <si>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</si>
  <si>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</si>
  <si>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</si>
  <si>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MAIERATO</t>
  </si>
  <si>
    <t>Maierato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</si>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</sst>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5.3719008264462813</c:v>
                </c:pt>
                <c:pt idx="1">
                  <c:v>14.534883720930234</c:v>
                </c:pt>
                <c:pt idx="2">
                  <c:v>18.699186991869919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1552"/>
        <c:axId val="444958592"/>
      </c:lineChart>
      <c:catAx>
        <c:axId val="4449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8592"/>
        <c:crosses val="autoZero"/>
        <c:auto val="1"/>
        <c:lblAlgn val="ctr"/>
        <c:lblOffset val="100"/>
        <c:noMultiLvlLbl val="0"/>
      </c:catAx>
      <c:valAx>
        <c:axId val="44495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68.110236220472444</c:v>
                </c:pt>
                <c:pt idx="1">
                  <c:v>95.59748427672956</c:v>
                </c:pt>
                <c:pt idx="2">
                  <c:v>99.333333333333329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8384"/>
        <c:axId val="446372096"/>
      </c:lineChart>
      <c:catAx>
        <c:axId val="4463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2096"/>
        <c:crosses val="autoZero"/>
        <c:auto val="1"/>
        <c:lblAlgn val="ctr"/>
        <c:lblOffset val="100"/>
        <c:noMultiLvlLbl val="0"/>
      </c:catAx>
      <c:valAx>
        <c:axId val="4463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8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18.699186991869919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40.087336244541483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59296"/>
        <c:axId val="450765952"/>
      </c:bubbleChart>
      <c:valAx>
        <c:axId val="45075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952"/>
        <c:crosses val="autoZero"/>
        <c:crossBetween val="midCat"/>
      </c:valAx>
      <c:valAx>
        <c:axId val="4507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15.434083601286176</v>
      </c>
      <c r="C13" s="19">
        <v>35.2112676056338</v>
      </c>
      <c r="D13" s="19">
        <v>43.318777292576421</v>
      </c>
    </row>
    <row r="14" spans="1:4" ht="15.6" customHeight="1" x14ac:dyDescent="0.2">
      <c r="A14" s="8" t="s">
        <v>6</v>
      </c>
      <c r="B14" s="19">
        <v>5.3719008264462813</v>
      </c>
      <c r="C14" s="19">
        <v>14.534883720930234</v>
      </c>
      <c r="D14" s="19">
        <v>18.699186991869919</v>
      </c>
    </row>
    <row r="15" spans="1:4" ht="15.6" customHeight="1" x14ac:dyDescent="0.2">
      <c r="A15" s="8" t="s">
        <v>8</v>
      </c>
      <c r="B15" s="19">
        <v>68.110236220472444</v>
      </c>
      <c r="C15" s="19">
        <v>95.59748427672956</v>
      </c>
      <c r="D15" s="19">
        <v>99.333333333333329</v>
      </c>
    </row>
    <row r="16" spans="1:4" ht="15.6" customHeight="1" x14ac:dyDescent="0.2">
      <c r="A16" s="9" t="s">
        <v>9</v>
      </c>
      <c r="B16" s="20">
        <v>25.209003215434084</v>
      </c>
      <c r="C16" s="20">
        <v>38.497652582159624</v>
      </c>
      <c r="D16" s="20">
        <v>40.087336244541483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43.318777292576421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18.699186991869919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99.333333333333329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40.087336244541483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2015-04-20T13:20:50Z</dcterms:modified>
</cp:coreProperties>
</file>