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<sst xmlns="http://schemas.openxmlformats.org/spreadsheetml/2006/main" count="25" uniqueCount="18">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</sst>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61.224489795918366</c:v>
                </c:pt>
                <c:pt idx="1">
                  <c:v>91.463414634146346</c:v>
                </c:pt>
                <c:pt idx="2">
                  <c:v>108.06100217864925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968"/>
        <c:axId val="92513024"/>
      </c:lineChart>
      <c:catAx>
        <c:axId val="908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97.080330508698282</c:v>
                </c:pt>
                <c:pt idx="1">
                  <c:v>106.42761170266471</c:v>
                </c:pt>
                <c:pt idx="2">
                  <c:v>102.13220338983051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3264"/>
        <c:axId val="96343552"/>
      </c:lineChart>
      <c:catAx>
        <c:axId val="96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552"/>
        <c:crosses val="autoZero"/>
        <c:auto val="1"/>
        <c:lblAlgn val="ctr"/>
        <c:lblOffset val="100"/>
        <c:noMultiLvlLbl val="0"/>
      </c:catAx>
      <c:valAx>
        <c:axId val="963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108.06100217864925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5.2656773575873626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102.13220338983051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97.080330508698282</v>
      </c>
      <c r="C13" s="19">
        <v>106.42761170266471</v>
      </c>
      <c r="D13" s="19">
        <v>102.13220338983051</v>
      </c>
    </row>
    <row r="14" spans="1:4" ht="20.45" customHeight="1" x14ac:dyDescent="0.2">
      <c r="A14" s="8" t="s">
        <v>8</v>
      </c>
      <c r="B14" s="19">
        <v>2.057877813504823</v>
      </c>
      <c r="C14" s="19">
        <v>4.31924882629108</v>
      </c>
      <c r="D14" s="19">
        <v>5.9388646288209603</v>
      </c>
    </row>
    <row r="15" spans="1:4" ht="20.45" customHeight="1" x14ac:dyDescent="0.2">
      <c r="A15" s="8" t="s">
        <v>9</v>
      </c>
      <c r="B15" s="19">
        <v>61.224489795918366</v>
      </c>
      <c r="C15" s="19">
        <v>91.463414634146346</v>
      </c>
      <c r="D15" s="19">
        <v>108.06100217864925</v>
      </c>
    </row>
    <row r="16" spans="1:4" ht="20.45" customHeight="1" x14ac:dyDescent="0.2">
      <c r="A16" s="8" t="s">
        <v>10</v>
      </c>
      <c r="B16" s="19">
        <v>12.226027397260273</v>
      </c>
      <c r="C16" s="19">
        <v>8.3133109082172023</v>
      </c>
      <c r="D16" s="19">
        <v>5.2656773575873626</v>
      </c>
    </row>
    <row r="17" spans="1:4" ht="20.45" customHeight="1" x14ac:dyDescent="0.2">
      <c r="A17" s="9" t="s">
        <v>7</v>
      </c>
      <c r="B17" s="20">
        <v>52.895148669796555</v>
      </c>
      <c r="C17" s="20">
        <v>26.989619377162633</v>
      </c>
      <c r="D17" s="20">
        <v>18.076923076923077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102.13220338983051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5.9388646288209603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108.06100217864925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5.2656773575873626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18.076923076923077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2016-01-28T11:09:20Z</dcterms:modified>
</cp:coreProperties>
</file>