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<sst xmlns="http://schemas.openxmlformats.org/spreadsheetml/2006/main" count="24" uniqueCount="18">
  <si>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</si>
  <si>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</si>
  <si>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</si>
  <si>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</si>
  <si>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</si>
  <si>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</si>
  <si>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</si>
  <si>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</si>
  <si>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</si>
  <si>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</si>
  <si>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</si>
  <si>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</si>
  <si>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</si>
  <si>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</si>
  <si>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VIBO VALENTIA</t>
  </si>
  <si>
    <t>MAIERATO</t>
  </si>
  <si>
    <t>Maierato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</si>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</sst>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2.509293680297398</c:v>
                </c:pt>
                <c:pt idx="1">
                  <c:v>2.3364485981308412</c:v>
                </c:pt>
                <c:pt idx="2">
                  <c:v>0.79726651480637822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7.899628252788105</c:v>
                </c:pt>
                <c:pt idx="1">
                  <c:v>13.551401869158877</c:v>
                </c:pt>
                <c:pt idx="2">
                  <c:v>24.4874715261959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Maierato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24.4874715261959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0.79726651480637822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552"/>
        <c:axId val="62517248"/>
      </c:scatterChart>
      <c:valAx>
        <c:axId val="624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248"/>
        <c:crosses val="autoZero"/>
        <c:crossBetween val="midCat"/>
      </c:valAx>
      <c:valAx>
        <c:axId val="6251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27.60444158352108</v>
      </c>
      <c r="C13" s="22">
        <v>29.232815964523283</v>
      </c>
      <c r="D13" s="22">
        <v>36.130000000000003</v>
      </c>
    </row>
    <row r="14" spans="1:4" ht="19.149999999999999" customHeight="1" x14ac:dyDescent="0.2">
      <c r="A14" s="9" t="s">
        <v>7</v>
      </c>
      <c r="B14" s="22">
        <v>7.899628252788105</v>
      </c>
      <c r="C14" s="22">
        <v>13.551401869158877</v>
      </c>
      <c r="D14" s="22">
        <v>24.4874715261959</v>
      </c>
    </row>
    <row r="15" spans="1:4" ht="19.149999999999999" customHeight="1" x14ac:dyDescent="0.2">
      <c r="A15" s="9" t="s">
        <v>8</v>
      </c>
      <c r="B15" s="22">
        <v>2.509293680297398</v>
      </c>
      <c r="C15" s="22">
        <v>2.3364485981308412</v>
      </c>
      <c r="D15" s="22">
        <v>0.79726651480637822</v>
      </c>
    </row>
    <row r="16" spans="1:4" ht="19.149999999999999" customHeight="1" x14ac:dyDescent="0.2">
      <c r="A16" s="11" t="s">
        <v>9</v>
      </c>
      <c r="B16" s="23" t="s">
        <v>10</v>
      </c>
      <c r="C16" s="23">
        <v>2.5265957446808507</v>
      </c>
      <c r="D16" s="23">
        <v>6.5969062784349415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36.130000000000003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24.4874715261959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0.79726651480637822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6.5969062784349415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2016-01-27T14:38:03Z</dcterms:modified>
</cp:coreProperties>
</file>