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<sst xmlns="http://schemas.openxmlformats.org/spreadsheetml/2006/main" count="40" uniqueCount="25">
  <si>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</si>
  <si>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</si>
  <si>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</si>
  <si>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</si>
  <si>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</si>
  <si>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</si>
  <si>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</si>
  <si>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</si>
  <si>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</si>
  <si>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</si>
  <si>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</si>
  <si>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</si>
  <si>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</si>
  <si>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</si>
  <si>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</si>
  <si>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</si>
  <si>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</si>
  <si>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</si>
  <si>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</si>
  <si>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</si>
  <si>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</si>
  <si>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VIBO VALENTIA</t>
  </si>
  <si>
    <t>MAIERATO</t>
  </si>
  <si>
    <t>Maierato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</si>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</sst>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74.535315985130111</c:v>
                </c:pt>
                <c:pt idx="1">
                  <c:v>66.588785046728972</c:v>
                </c:pt>
                <c:pt idx="2">
                  <c:v>65.034168564920265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79.709107806691449</c:v>
                </c:pt>
                <c:pt idx="1">
                  <c:v>77.00934579439253</c:v>
                </c:pt>
                <c:pt idx="2">
                  <c:v>90.36788154897495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16224"/>
        <c:axId val="93317760"/>
      </c:lineChart>
      <c:catAx>
        <c:axId val="9331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7760"/>
        <c:crosses val="autoZero"/>
        <c:auto val="1"/>
        <c:lblAlgn val="ctr"/>
        <c:lblOffset val="100"/>
        <c:noMultiLvlLbl val="0"/>
      </c:catAx>
      <c:valAx>
        <c:axId val="9331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62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Maierato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65.034168564920265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90.36788154897495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13.728549141965679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Maierato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65.034168564920265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90.36788154897495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6160"/>
        <c:axId val="93518080"/>
      </c:bubbleChart>
      <c:valAx>
        <c:axId val="93516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518080"/>
        <c:crosses val="autoZero"/>
        <c:crossBetween val="midCat"/>
      </c:valAx>
      <c:valAx>
        <c:axId val="935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6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74.535315985130111</v>
      </c>
      <c r="C13" s="22">
        <v>66.588785046728972</v>
      </c>
      <c r="D13" s="22">
        <v>65.034168564920265</v>
      </c>
    </row>
    <row r="14" spans="1:4" ht="19.149999999999999" customHeight="1" x14ac:dyDescent="0.2">
      <c r="A14" s="11" t="s">
        <v>7</v>
      </c>
      <c r="B14" s="22">
        <v>79.709107806691449</v>
      </c>
      <c r="C14" s="22">
        <v>77.00934579439253</v>
      </c>
      <c r="D14" s="22">
        <v>90.36788154897495</v>
      </c>
    </row>
    <row r="15" spans="1:4" ht="19.149999999999999" customHeight="1" x14ac:dyDescent="0.2">
      <c r="A15" s="11" t="s">
        <v>8</v>
      </c>
      <c r="B15" s="22" t="s">
        <v>17</v>
      </c>
      <c r="C15" s="22">
        <v>14.171974522292993</v>
      </c>
      <c r="D15" s="22">
        <v>13.728549141965679</v>
      </c>
    </row>
    <row r="16" spans="1:4" ht="19.149999999999999" customHeight="1" x14ac:dyDescent="0.2">
      <c r="A16" s="11" t="s">
        <v>10</v>
      </c>
      <c r="B16" s="22">
        <v>15.584415584415584</v>
      </c>
      <c r="C16" s="22">
        <v>34.158926728586167</v>
      </c>
      <c r="D16" s="22">
        <v>35.665529010238906</v>
      </c>
    </row>
    <row r="17" spans="1:4" ht="19.149999999999999" customHeight="1" x14ac:dyDescent="0.2">
      <c r="A17" s="11" t="s">
        <v>11</v>
      </c>
      <c r="B17" s="22">
        <v>39.520958083832333</v>
      </c>
      <c r="C17" s="22">
        <v>32.298136645962735</v>
      </c>
      <c r="D17" s="22">
        <v>20</v>
      </c>
    </row>
    <row r="18" spans="1:4" ht="19.149999999999999" customHeight="1" x14ac:dyDescent="0.2">
      <c r="A18" s="11" t="s">
        <v>12</v>
      </c>
      <c r="B18" s="22">
        <v>15.266272189349138</v>
      </c>
      <c r="C18" s="22">
        <v>20.540540540540633</v>
      </c>
      <c r="D18" s="22">
        <v>31.13636363636374</v>
      </c>
    </row>
    <row r="19" spans="1:4" ht="19.149999999999999" customHeight="1" x14ac:dyDescent="0.2">
      <c r="A19" s="11" t="s">
        <v>13</v>
      </c>
      <c r="B19" s="22">
        <v>90.613382899628249</v>
      </c>
      <c r="C19" s="22">
        <v>98.539719626168221</v>
      </c>
      <c r="D19" s="22">
        <v>94.874715261958997</v>
      </c>
    </row>
    <row r="20" spans="1:4" ht="19.149999999999999" customHeight="1" x14ac:dyDescent="0.2">
      <c r="A20" s="11" t="s">
        <v>15</v>
      </c>
      <c r="B20" s="22" t="s">
        <v>17</v>
      </c>
      <c r="C20" s="22">
        <v>66.40701071080818</v>
      </c>
      <c r="D20" s="22">
        <v>77.409931840311586</v>
      </c>
    </row>
    <row r="21" spans="1:4" ht="19.149999999999999" customHeight="1" x14ac:dyDescent="0.2">
      <c r="A21" s="11" t="s">
        <v>16</v>
      </c>
      <c r="B21" s="22" t="s">
        <v>17</v>
      </c>
      <c r="C21" s="22">
        <v>0.38948393378773127</v>
      </c>
      <c r="D21" s="22">
        <v>1.9474196689386565</v>
      </c>
    </row>
    <row r="22" spans="1:4" ht="19.149999999999999" customHeight="1" x14ac:dyDescent="0.2">
      <c r="A22" s="11" t="s">
        <v>6</v>
      </c>
      <c r="B22" s="22">
        <v>29.08921933085502</v>
      </c>
      <c r="C22" s="22">
        <v>21.378504672897197</v>
      </c>
      <c r="D22" s="22">
        <v>27.803738317757009</v>
      </c>
    </row>
    <row r="23" spans="1:4" ht="19.149999999999999" customHeight="1" x14ac:dyDescent="0.2">
      <c r="A23" s="12" t="s">
        <v>14</v>
      </c>
      <c r="B23" s="23">
        <v>11.599099099099099</v>
      </c>
      <c r="C23" s="23">
        <v>7.4396750036708923</v>
      </c>
      <c r="D23" s="23">
        <v>1.4782608695652173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65.034168564920265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90.36788154897495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13.728549141965679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35.665529010238906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20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31.13636363636374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94.874715261958997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77.409931840311586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1.9474196689386565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27.803738317757009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1.4782608695652173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2016-01-27T10:38:01Z</dcterms:modified>
</cp:coreProperties>
</file>