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<sst xmlns="http://schemas.openxmlformats.org/spreadsheetml/2006/main" count="21" uniqueCount="16">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</sst>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2.8875464684014869</c:v>
                </c:pt>
                <c:pt idx="1">
                  <c:v>2.6263096623981372</c:v>
                </c:pt>
                <c:pt idx="2">
                  <c:v>2.4668911335578003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6784"/>
        <c:axId val="325700608"/>
      </c:lineChart>
      <c:catAx>
        <c:axId val="325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0608"/>
        <c:crosses val="autoZero"/>
        <c:auto val="1"/>
        <c:lblAlgn val="ctr"/>
        <c:lblOffset val="100"/>
        <c:noMultiLvlLbl val="0"/>
      </c:catAx>
      <c:valAx>
        <c:axId val="3257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27.044609665427512</c:v>
                </c:pt>
                <c:pt idx="1">
                  <c:v>32.945285215366702</c:v>
                </c:pt>
                <c:pt idx="2">
                  <c:v>37.710437710437709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608"/>
        <c:axId val="326734592"/>
      </c:lineChart>
      <c:catAx>
        <c:axId val="326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592"/>
        <c:crosses val="autoZero"/>
        <c:auto val="1"/>
        <c:lblAlgn val="ctr"/>
        <c:lblOffset val="100"/>
        <c:noMultiLvlLbl val="0"/>
      </c:catAx>
      <c:valAx>
        <c:axId val="326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37.710437710437709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0.22446689113355783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2.4668911335578003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3520"/>
        <c:axId val="327583616"/>
      </c:bubbleChart>
      <c:valAx>
        <c:axId val="32756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3616"/>
        <c:crosses val="autoZero"/>
        <c:crossBetween val="midCat"/>
      </c:valAx>
      <c:valAx>
        <c:axId val="327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2.8875464684014869</v>
      </c>
      <c r="C13" s="27">
        <v>2.6263096623981372</v>
      </c>
      <c r="D13" s="27">
        <v>2.4668911335578003</v>
      </c>
    </row>
    <row r="14" spans="1:4" ht="21.6" customHeight="1" x14ac:dyDescent="0.2">
      <c r="A14" s="8" t="s">
        <v>5</v>
      </c>
      <c r="B14" s="27">
        <v>27.044609665427512</v>
      </c>
      <c r="C14" s="27">
        <v>32.945285215366702</v>
      </c>
      <c r="D14" s="27">
        <v>37.710437710437709</v>
      </c>
    </row>
    <row r="15" spans="1:4" ht="21.6" customHeight="1" x14ac:dyDescent="0.2">
      <c r="A15" s="9" t="s">
        <v>6</v>
      </c>
      <c r="B15" s="28">
        <v>0.18587360594795538</v>
      </c>
      <c r="C15" s="28">
        <v>0.58207217694994184</v>
      </c>
      <c r="D15" s="28">
        <v>0.22446689113355783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2.4668911335578003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37.710437710437709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0.22446689113355783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2015-04-17T09:43:18Z</dcterms:modified>
</cp:coreProperties>
</file>