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<sst xmlns="http://schemas.openxmlformats.org/spreadsheetml/2006/main" count="45" uniqueCount="26">
  <si>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</si>
  <si>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</si>
  <si>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</si>
  <si>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</si>
  <si>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</si>
  <si>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</si>
  <si>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</si>
  <si>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</si>
  <si>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</si>
  <si>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</si>
  <si>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</si>
  <si>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</si>
  <si>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</si>
  <si>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</si>
  <si>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</si>
  <si>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</si>
  <si>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</si>
  <si>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</si>
  <si>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</si>
  <si>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</si>
  <si>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</si>
  <si>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MAIERATO</t>
  </si>
  <si>
    <t>….</t>
  </si>
  <si>
    <t>-</t>
  </si>
  <si>
    <t>Maierato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</si>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</sst>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1.4314928425357873</c:v>
                </c:pt>
                <c:pt idx="2">
                  <c:v>2.7896995708154506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21.739130434782609</c:v>
                </c:pt>
                <c:pt idx="2">
                  <c:v>25.862068965517242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32512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2512"/>
        <c:crosses val="autoZero"/>
        <c:auto val="1"/>
        <c:lblAlgn val="ctr"/>
        <c:lblOffset val="100"/>
        <c:noMultiLvlLbl val="0"/>
      </c:catAx>
      <c:valAx>
        <c:axId val="1000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2.7896995708154506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25.862068965517242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53.409090909090907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2.7896995708154506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25.862068965517242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984"/>
        <c:axId val="100270464"/>
      </c:bubbleChart>
      <c:valAx>
        <c:axId val="10016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0.96432015429122475</v>
      </c>
      <c r="C13" s="30">
        <v>10.195035460992909</v>
      </c>
      <c r="D13" s="30">
        <v>52.775250227479525</v>
      </c>
    </row>
    <row r="14" spans="1:4" ht="19.899999999999999" customHeight="1" x14ac:dyDescent="0.2">
      <c r="A14" s="9" t="s">
        <v>7</v>
      </c>
      <c r="B14" s="30" t="s">
        <v>22</v>
      </c>
      <c r="C14" s="30">
        <v>21.739130434782609</v>
      </c>
      <c r="D14" s="30">
        <v>25.862068965517242</v>
      </c>
    </row>
    <row r="15" spans="1:4" ht="19.899999999999999" customHeight="1" x14ac:dyDescent="0.2">
      <c r="A15" s="9" t="s">
        <v>6</v>
      </c>
      <c r="B15" s="30" t="s">
        <v>22</v>
      </c>
      <c r="C15" s="30">
        <v>1.4314928425357873</v>
      </c>
      <c r="D15" s="30">
        <v>2.7896995708154506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53.409090909090907</v>
      </c>
    </row>
    <row r="17" spans="1:4" ht="19.899999999999999" customHeight="1" x14ac:dyDescent="0.2">
      <c r="A17" s="9" t="s">
        <v>13</v>
      </c>
      <c r="B17" s="30" t="s">
        <v>22</v>
      </c>
      <c r="C17" s="30">
        <v>75.294117647058826</v>
      </c>
      <c r="D17" s="30">
        <v>77.978723404255319</v>
      </c>
    </row>
    <row r="18" spans="1:4" ht="19.899999999999999" customHeight="1" x14ac:dyDescent="0.2">
      <c r="A18" s="9" t="s">
        <v>14</v>
      </c>
      <c r="B18" s="30" t="s">
        <v>22</v>
      </c>
      <c r="C18" s="30">
        <v>126.20446533490014</v>
      </c>
      <c r="D18" s="30">
        <v>58.563622170179542</v>
      </c>
    </row>
    <row r="19" spans="1:4" ht="19.899999999999999" customHeight="1" x14ac:dyDescent="0.2">
      <c r="A19" s="9" t="s">
        <v>8</v>
      </c>
      <c r="B19" s="30" t="s">
        <v>18</v>
      </c>
      <c r="C19" s="30">
        <v>8.695652173913043</v>
      </c>
      <c r="D19" s="30">
        <v>30.172413793103448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4.7619047619047619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890</v>
      </c>
    </row>
    <row r="22" spans="1:4" ht="19.899999999999999" customHeight="1" x14ac:dyDescent="0.2">
      <c r="A22" s="10" t="s">
        <v>17</v>
      </c>
      <c r="B22" s="31" t="s">
        <v>22</v>
      </c>
      <c r="C22" s="31">
        <v>51.339285714285708</v>
      </c>
      <c r="D22" s="31">
        <v>64.1200545702592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52.775250227479525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25.862068965517242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2.7896995708154506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53.409090909090907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77.978723404255319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58.563622170179542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30.172413793103448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4.7619047619047619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890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64.1200545702592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2016-01-26T11:49:59Z</dcterms:modified>
</cp:coreProperties>
</file>