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<sst xmlns="http://schemas.openxmlformats.org/spreadsheetml/2006/main" count="29" uniqueCount="20">
  <si>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</si>
  <si>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</si>
  <si>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</si>
  <si>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</si>
  <si>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</si>
  <si>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</si>
  <si>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</si>
  <si>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</si>
  <si>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</si>
  <si>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</si>
  <si>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</si>
  <si>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</si>
  <si>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</si>
  <si>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</si>
  <si>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</si>
  <si>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</si>
  <si>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</si>
  <si>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MAIERATO</t>
  </si>
  <si>
    <t>Maierato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</si>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</sst>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8.486017357762778</c:v>
                </c:pt>
                <c:pt idx="1">
                  <c:v>9.3528368794326244</c:v>
                </c:pt>
                <c:pt idx="2">
                  <c:v>10.737033666969973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7632"/>
        <c:axId val="299079552"/>
      </c:lineChart>
      <c:catAx>
        <c:axId val="2990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9552"/>
        <c:crosses val="autoZero"/>
        <c:auto val="1"/>
        <c:lblAlgn val="ctr"/>
        <c:lblOffset val="100"/>
        <c:noMultiLvlLbl val="0"/>
      </c:catAx>
      <c:valAx>
        <c:axId val="29907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6.1395049823207977</c:v>
                </c:pt>
                <c:pt idx="1">
                  <c:v>7.7570921985815593</c:v>
                </c:pt>
                <c:pt idx="2">
                  <c:v>4.9590536851683344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02592"/>
        <c:axId val="299511808"/>
      </c:lineChart>
      <c:catAx>
        <c:axId val="2995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1808"/>
        <c:crosses val="autoZero"/>
        <c:auto val="1"/>
        <c:lblAlgn val="ctr"/>
        <c:lblOffset val="100"/>
        <c:noMultiLvlLbl val="0"/>
      </c:catAx>
      <c:valAx>
        <c:axId val="29951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2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26.402188782489738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23.93980848153215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2.4445707788516202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26.402188782489738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23.93980848153215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79648"/>
        <c:axId val="299587840"/>
      </c:bubbleChart>
      <c:valAx>
        <c:axId val="2995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7840"/>
        <c:crosses val="autoZero"/>
        <c:crossBetween val="midCat"/>
      </c:valAx>
      <c:valAx>
        <c:axId val="29958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7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98.91304347826086</v>
      </c>
      <c r="C13" s="22">
        <v>93.981083404987103</v>
      </c>
      <c r="D13" s="22">
        <v>91.797556719022694</v>
      </c>
    </row>
    <row r="14" spans="1:4" ht="17.45" customHeight="1" x14ac:dyDescent="0.2">
      <c r="A14" s="10" t="s">
        <v>6</v>
      </c>
      <c r="B14" s="22">
        <v>6.1395049823207977</v>
      </c>
      <c r="C14" s="22">
        <v>7.7570921985815593</v>
      </c>
      <c r="D14" s="22">
        <v>4.9590536851683344</v>
      </c>
    </row>
    <row r="15" spans="1:4" ht="17.45" customHeight="1" x14ac:dyDescent="0.2">
      <c r="A15" s="10" t="s">
        <v>12</v>
      </c>
      <c r="B15" s="22">
        <v>8.486017357762778</v>
      </c>
      <c r="C15" s="22">
        <v>9.3528368794326244</v>
      </c>
      <c r="D15" s="22">
        <v>10.737033666969973</v>
      </c>
    </row>
    <row r="16" spans="1:4" ht="17.45" customHeight="1" x14ac:dyDescent="0.2">
      <c r="A16" s="10" t="s">
        <v>7</v>
      </c>
      <c r="B16" s="22">
        <v>28.208882381649588</v>
      </c>
      <c r="C16" s="22">
        <v>33.308714918759229</v>
      </c>
      <c r="D16" s="22">
        <v>26.402188782489738</v>
      </c>
    </row>
    <row r="17" spans="1:4" ht="17.45" customHeight="1" x14ac:dyDescent="0.2">
      <c r="A17" s="10" t="s">
        <v>8</v>
      </c>
      <c r="B17" s="22">
        <v>23.621278672523182</v>
      </c>
      <c r="C17" s="22">
        <v>33.308714918759229</v>
      </c>
      <c r="D17" s="22">
        <v>23.93980848153215</v>
      </c>
    </row>
    <row r="18" spans="1:4" ht="17.45" customHeight="1" x14ac:dyDescent="0.2">
      <c r="A18" s="10" t="s">
        <v>9</v>
      </c>
      <c r="B18" s="22">
        <v>119.42148760330578</v>
      </c>
      <c r="C18" s="22">
        <v>100</v>
      </c>
      <c r="D18" s="22">
        <v>110.28571428571428</v>
      </c>
    </row>
    <row r="19" spans="1:4" ht="17.45" customHeight="1" x14ac:dyDescent="0.2">
      <c r="A19" s="11" t="s">
        <v>13</v>
      </c>
      <c r="B19" s="23">
        <v>1.2121212121212122</v>
      </c>
      <c r="C19" s="23">
        <v>1.4018691588785046</v>
      </c>
      <c r="D19" s="23">
        <v>2.4445707788516202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91.797556719022694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4.9590536851683344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10.737033666969973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26.402188782489738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23.93980848153215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110.28571428571428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2.4445707788516202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2015-04-16T12:49:28Z</dcterms:modified>
</cp:coreProperties>
</file>