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<sst xmlns="http://schemas.openxmlformats.org/spreadsheetml/2006/main" count="31" uniqueCount="21">
  <si>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</si>
  <si>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</si>
  <si>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</si>
  <si>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</si>
  <si>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</si>
  <si>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</si>
  <si>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</si>
  <si>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</si>
  <si>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</si>
  <si>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</si>
  <si>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</si>
  <si>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</si>
  <si>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</si>
  <si>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</si>
  <si>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</si>
  <si>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</si>
  <si>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</si>
  <si>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</si>
  <si>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MAIERATO</t>
  </si>
  <si>
    <t>Maierato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</si>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</sst>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77.905101519537624</c:v>
                </c:pt>
                <c:pt idx="1">
                  <c:v>56.494345557080315</c:v>
                </c:pt>
                <c:pt idx="2">
                  <c:v>55.041920006410706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0.27078478490514257</c:v>
                </c:pt>
                <c:pt idx="1">
                  <c:v>-3.1624243115768946</c:v>
                </c:pt>
                <c:pt idx="2">
                  <c:v>-0.26011588737223645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-2.5034719636495395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0.23571117737724023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-0.26011588737223645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-2.5034719636495395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0.23571117737724023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3111</v>
      </c>
      <c r="C13" s="29">
        <v>2256</v>
      </c>
      <c r="D13" s="29">
        <v>2198</v>
      </c>
    </row>
    <row r="14" spans="1:4" ht="19.149999999999999" customHeight="1" x14ac:dyDescent="0.2">
      <c r="A14" s="9" t="s">
        <v>9</v>
      </c>
      <c r="B14" s="28">
        <v>0.27078478490514257</v>
      </c>
      <c r="C14" s="28">
        <v>-3.1624243115768946</v>
      </c>
      <c r="D14" s="28">
        <v>-0.26011588737223645</v>
      </c>
    </row>
    <row r="15" spans="1:4" ht="19.149999999999999" customHeight="1" x14ac:dyDescent="0.2">
      <c r="A15" s="9" t="s">
        <v>10</v>
      </c>
      <c r="B15" s="28" t="s">
        <v>2</v>
      </c>
      <c r="C15" s="28">
        <v>-0.70368811070206094</v>
      </c>
      <c r="D15" s="28">
        <v>-2.5034719636495395</v>
      </c>
    </row>
    <row r="16" spans="1:4" ht="19.149999999999999" customHeight="1" x14ac:dyDescent="0.2">
      <c r="A16" s="9" t="s">
        <v>11</v>
      </c>
      <c r="B16" s="28" t="s">
        <v>2</v>
      </c>
      <c r="C16" s="28">
        <v>-3.683273616927718</v>
      </c>
      <c r="D16" s="28">
        <v>0.23571117737724023</v>
      </c>
    </row>
    <row r="17" spans="1:4" ht="19.149999999999999" customHeight="1" x14ac:dyDescent="0.2">
      <c r="A17" s="9" t="s">
        <v>12</v>
      </c>
      <c r="B17" s="22">
        <v>0.92673044038544383</v>
      </c>
      <c r="C17" s="22">
        <v>0.90543092261576841</v>
      </c>
      <c r="D17" s="22">
        <v>2.1642800897548908</v>
      </c>
    </row>
    <row r="18" spans="1:4" ht="19.149999999999999" customHeight="1" x14ac:dyDescent="0.2">
      <c r="A18" s="9" t="s">
        <v>13</v>
      </c>
      <c r="B18" s="22">
        <v>11.186113789778208</v>
      </c>
      <c r="C18" s="22">
        <v>27.127659574468083</v>
      </c>
      <c r="D18" s="22">
        <v>14.513193812556871</v>
      </c>
    </row>
    <row r="19" spans="1:4" ht="19.149999999999999" customHeight="1" x14ac:dyDescent="0.2">
      <c r="A19" s="11" t="s">
        <v>14</v>
      </c>
      <c r="B19" s="23">
        <v>77.905101519537624</v>
      </c>
      <c r="C19" s="23">
        <v>56.494345557080315</v>
      </c>
      <c r="D19" s="23">
        <v>55.041920006410706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2198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-0.26011588737223645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-2.5034719636495395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0.23571117737724023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2.1642800897548908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14.513193812556871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55.041920006410706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2016-02-17T11:32:35Z</dcterms:modified>
</cp:coreProperties>
</file>