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<sst xmlns="http://schemas.openxmlformats.org/spreadsheetml/2006/main" count="40" uniqueCount="23">
  <si>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</si>
  <si>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</si>
  <si>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</si>
  <si>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</si>
  <si>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</si>
  <si>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</si>
  <si>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</si>
  <si>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</si>
  <si>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</si>
  <si>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</si>
  <si>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</si>
  <si>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</si>
  <si>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</si>
  <si>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</si>
  <si>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</si>
  <si>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</si>
  <si>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</si>
  <si>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</si>
  <si>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</si>
  <si>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</si>
  <si>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LIMBADI</t>
  </si>
  <si>
    <t>Limbadi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</si>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</sst>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9.5744680851063837</c:v>
                </c:pt>
                <c:pt idx="1">
                  <c:v>6.1005770816158291</c:v>
                </c:pt>
                <c:pt idx="2">
                  <c:v>3.7180480247869867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14.660831509846828</c:v>
                </c:pt>
                <c:pt idx="1">
                  <c:v>20.365535248041773</c:v>
                </c:pt>
                <c:pt idx="2">
                  <c:v>18.113772455089823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Limbadi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4.8024786986831911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3.1758326878388843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0.89106064961195741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Limbadi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4.8024786986831911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3.1758326878388843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7392"/>
        <c:axId val="94977408"/>
      </c:bubbleChart>
      <c:valAx>
        <c:axId val="949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105.001</v>
      </c>
      <c r="C13" s="23">
        <v>102.488</v>
      </c>
      <c r="D13" s="23">
        <v>100.717</v>
      </c>
    </row>
    <row r="14" spans="1:4" ht="18" customHeight="1" x14ac:dyDescent="0.2">
      <c r="A14" s="10" t="s">
        <v>10</v>
      </c>
      <c r="B14" s="23">
        <v>665.5</v>
      </c>
      <c r="C14" s="23">
        <v>441</v>
      </c>
      <c r="D14" s="23">
        <v>919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5.128205128205128E-2</v>
      </c>
      <c r="D16" s="23">
        <v>0.3125</v>
      </c>
    </row>
    <row r="17" spans="1:4" ht="18" customHeight="1" x14ac:dyDescent="0.2">
      <c r="A17" s="10" t="s">
        <v>12</v>
      </c>
      <c r="B17" s="23">
        <v>9.5744680851063837</v>
      </c>
      <c r="C17" s="23">
        <v>6.1005770816158291</v>
      </c>
      <c r="D17" s="23">
        <v>3.7180480247869867</v>
      </c>
    </row>
    <row r="18" spans="1:4" ht="18" customHeight="1" x14ac:dyDescent="0.2">
      <c r="A18" s="10" t="s">
        <v>7</v>
      </c>
      <c r="B18" s="23">
        <v>4.6099290780141837</v>
      </c>
      <c r="C18" s="23">
        <v>4.2868920032976092</v>
      </c>
      <c r="D18" s="23">
        <v>4.8024786986831911</v>
      </c>
    </row>
    <row r="19" spans="1:4" ht="18" customHeight="1" x14ac:dyDescent="0.2">
      <c r="A19" s="10" t="s">
        <v>13</v>
      </c>
      <c r="B19" s="23">
        <v>3.4760845383759733</v>
      </c>
      <c r="C19" s="23">
        <v>1.6944444444444446</v>
      </c>
      <c r="D19" s="23">
        <v>0.89106064961195741</v>
      </c>
    </row>
    <row r="20" spans="1:4" ht="18" customHeight="1" x14ac:dyDescent="0.2">
      <c r="A20" s="10" t="s">
        <v>14</v>
      </c>
      <c r="B20" s="23">
        <v>14.660831509846828</v>
      </c>
      <c r="C20" s="23">
        <v>20.365535248041773</v>
      </c>
      <c r="D20" s="23">
        <v>18.113772455089823</v>
      </c>
    </row>
    <row r="21" spans="1:4" ht="18" customHeight="1" x14ac:dyDescent="0.2">
      <c r="A21" s="12" t="s">
        <v>15</v>
      </c>
      <c r="B21" s="24">
        <v>2.74822695035461</v>
      </c>
      <c r="C21" s="24">
        <v>4.2044517724649628</v>
      </c>
      <c r="D21" s="24">
        <v>3.1758326878388843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100.717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919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0.3125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3.7180480247869867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4.8024786986831911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0.89106064961195741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18.113772455089823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3.1758326878388843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2016-02-16T16:52:52Z</dcterms:modified>
</cp:coreProperties>
</file>