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<sst xmlns="http://schemas.openxmlformats.org/spreadsheetml/2006/main" count="33" uniqueCount="22">
  <si>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</si>
  <si>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</si>
  <si>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</si>
  <si>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</si>
  <si>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</si>
  <si>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</si>
  <si>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</si>
  <si>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</si>
  <si>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</si>
  <si>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</si>
  <si>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</si>
  <si>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</si>
  <si>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</si>
  <si>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</si>
  <si>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</si>
  <si>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</si>
  <si>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</si>
  <si>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</si>
  <si>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</si>
  <si>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LIMBADI</t>
  </si>
  <si>
    <t>Limbadi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</si>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</sst>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50.765721733463664</c:v>
                </c:pt>
                <c:pt idx="1">
                  <c:v>46.841032608695656</c:v>
                </c:pt>
                <c:pt idx="2">
                  <c:v>52.803406671398157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7744"/>
        <c:axId val="58530048"/>
      </c:lineChart>
      <c:catAx>
        <c:axId val="5852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0048"/>
        <c:crosses val="autoZero"/>
        <c:auto val="1"/>
        <c:lblAlgn val="ctr"/>
        <c:lblOffset val="100"/>
        <c:noMultiLvlLbl val="0"/>
      </c:catAx>
      <c:valAx>
        <c:axId val="585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2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34.980744544287553</c:v>
                </c:pt>
                <c:pt idx="1">
                  <c:v>55.982596084118931</c:v>
                </c:pt>
                <c:pt idx="2">
                  <c:v>58.131720430107528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Limbadi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11.96236559139785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58.131720430107528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5093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50.765721733463664</v>
      </c>
      <c r="C13" s="21">
        <v>46.841032608695656</v>
      </c>
      <c r="D13" s="21">
        <v>52.803406671398157</v>
      </c>
    </row>
    <row r="14" spans="1:4" ht="17.45" customHeight="1" x14ac:dyDescent="0.2">
      <c r="A14" s="10" t="s">
        <v>12</v>
      </c>
      <c r="B14" s="21">
        <v>16.03128054740958</v>
      </c>
      <c r="C14" s="21">
        <v>17.595108695652172</v>
      </c>
      <c r="D14" s="21">
        <v>23.420865862313697</v>
      </c>
    </row>
    <row r="15" spans="1:4" ht="17.45" customHeight="1" x14ac:dyDescent="0.2">
      <c r="A15" s="10" t="s">
        <v>13</v>
      </c>
      <c r="B15" s="21">
        <v>52.871287128712872</v>
      </c>
      <c r="C15" s="21">
        <v>74.798927613941018</v>
      </c>
      <c r="D15" s="21">
        <v>78.173719376391986</v>
      </c>
    </row>
    <row r="16" spans="1:4" ht="17.45" customHeight="1" x14ac:dyDescent="0.2">
      <c r="A16" s="10" t="s">
        <v>6</v>
      </c>
      <c r="B16" s="21">
        <v>40.106951871657756</v>
      </c>
      <c r="C16" s="21">
        <v>48.975409836065573</v>
      </c>
      <c r="D16" s="21">
        <v>81.530343007915562</v>
      </c>
    </row>
    <row r="17" spans="1:4" ht="17.45" customHeight="1" x14ac:dyDescent="0.2">
      <c r="A17" s="10" t="s">
        <v>7</v>
      </c>
      <c r="B17" s="21">
        <v>34.980744544287553</v>
      </c>
      <c r="C17" s="21">
        <v>55.982596084118931</v>
      </c>
      <c r="D17" s="21">
        <v>58.131720430107528</v>
      </c>
    </row>
    <row r="18" spans="1:4" ht="17.45" customHeight="1" x14ac:dyDescent="0.2">
      <c r="A18" s="10" t="s">
        <v>14</v>
      </c>
      <c r="B18" s="21">
        <v>9.8844672657252879</v>
      </c>
      <c r="C18" s="21">
        <v>9.4996374184191446</v>
      </c>
      <c r="D18" s="21">
        <v>11.96236559139785</v>
      </c>
    </row>
    <row r="19" spans="1:4" ht="17.45" customHeight="1" x14ac:dyDescent="0.2">
      <c r="A19" s="10" t="s">
        <v>8</v>
      </c>
      <c r="B19" s="21">
        <v>26.829268292682929</v>
      </c>
      <c r="C19" s="21">
        <v>23.857868020304569</v>
      </c>
      <c r="D19" s="21">
        <v>22.916666666666664</v>
      </c>
    </row>
    <row r="20" spans="1:4" ht="17.45" customHeight="1" x14ac:dyDescent="0.2">
      <c r="A20" s="10" t="s">
        <v>10</v>
      </c>
      <c r="B20" s="21">
        <v>67.008985879332471</v>
      </c>
      <c r="C20" s="21">
        <v>80.565627266134882</v>
      </c>
      <c r="D20" s="21">
        <v>80.443548387096769</v>
      </c>
    </row>
    <row r="21" spans="1:4" ht="17.45" customHeight="1" x14ac:dyDescent="0.2">
      <c r="A21" s="11" t="s">
        <v>9</v>
      </c>
      <c r="B21" s="22">
        <v>3.7869062901155326</v>
      </c>
      <c r="C21" s="22">
        <v>3.2632342277012323</v>
      </c>
      <c r="D21" s="22">
        <v>5.040322580645161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52.803406671398157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23.420865862313697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78.173719376391986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81.530343007915562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58.131720430107528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11.96236559139785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22.916666666666664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80.443548387096769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5.040322580645161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2016-01-28T18:18:20Z</dcterms:modified>
</cp:coreProperties>
</file>