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<sst xmlns="http://schemas.openxmlformats.org/spreadsheetml/2006/main" count="25" uniqueCount="18">
  <si>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</si>
  <si>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</si>
  <si>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</si>
  <si>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</si>
  <si>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</si>
  <si>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</si>
  <si>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</si>
  <si>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</si>
  <si>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</si>
  <si>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</si>
  <si>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</si>
  <si>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</si>
  <si>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</si>
  <si>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</si>
  <si>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VIBO VALENTIA</t>
  </si>
  <si>
    <t>LIMBADI</t>
  </si>
  <si>
    <t>Limbadi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</si>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</sst>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69.146608315098462</c:v>
                </c:pt>
                <c:pt idx="1">
                  <c:v>94.307692307692307</c:v>
                </c:pt>
                <c:pt idx="2">
                  <c:v>131.33640552995391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080"/>
        <c:axId val="92527616"/>
      </c:lineChart>
      <c:catAx>
        <c:axId val="92526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616"/>
        <c:crosses val="autoZero"/>
        <c:auto val="1"/>
        <c:lblAlgn val="ctr"/>
        <c:lblOffset val="100"/>
        <c:noMultiLvlLbl val="0"/>
      </c:catAx>
      <c:valAx>
        <c:axId val="925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118.43514526659706</c:v>
                </c:pt>
                <c:pt idx="1">
                  <c:v>124.49969824984915</c:v>
                </c:pt>
                <c:pt idx="2">
                  <c:v>113.83952015738765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832"/>
        <c:axId val="96554368"/>
      </c:lineChart>
      <c:catAx>
        <c:axId val="965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4368"/>
        <c:crosses val="autoZero"/>
        <c:auto val="1"/>
        <c:lblAlgn val="ctr"/>
        <c:lblOffset val="100"/>
        <c:noMultiLvlLbl val="0"/>
      </c:catAx>
      <c:valAx>
        <c:axId val="965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Limbadi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131.33640552995391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3.6507453605111047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113.83952015738765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118.43514526659706</v>
      </c>
      <c r="C13" s="19">
        <v>124.49969824984915</v>
      </c>
      <c r="D13" s="19">
        <v>113.83952015738765</v>
      </c>
    </row>
    <row r="14" spans="1:4" ht="20.45" customHeight="1" x14ac:dyDescent="0.2">
      <c r="A14" s="8" t="s">
        <v>8</v>
      </c>
      <c r="B14" s="19">
        <v>6.0024009603841533</v>
      </c>
      <c r="C14" s="19">
        <v>5.8328659562535048</v>
      </c>
      <c r="D14" s="19">
        <v>6.1721404303510763</v>
      </c>
    </row>
    <row r="15" spans="1:4" ht="20.45" customHeight="1" x14ac:dyDescent="0.2">
      <c r="A15" s="8" t="s">
        <v>9</v>
      </c>
      <c r="B15" s="19">
        <v>69.146608315098462</v>
      </c>
      <c r="C15" s="19">
        <v>94.307692307692307</v>
      </c>
      <c r="D15" s="19">
        <v>131.33640552995391</v>
      </c>
    </row>
    <row r="16" spans="1:4" ht="20.45" customHeight="1" x14ac:dyDescent="0.2">
      <c r="A16" s="8" t="s">
        <v>10</v>
      </c>
      <c r="B16" s="19">
        <v>8.6668672885946432</v>
      </c>
      <c r="C16" s="19">
        <v>4.6601365390323535</v>
      </c>
      <c r="D16" s="19">
        <v>3.6507453605111047</v>
      </c>
    </row>
    <row r="17" spans="1:4" ht="20.45" customHeight="1" x14ac:dyDescent="0.2">
      <c r="A17" s="9" t="s">
        <v>7</v>
      </c>
      <c r="B17" s="20">
        <v>44.217687074829932</v>
      </c>
      <c r="C17" s="20">
        <v>21.25</v>
      </c>
      <c r="D17" s="20">
        <v>9.8086124401913874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113.83952015738765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6.1721404303510763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131.33640552995391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3.6507453605111047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9.8086124401913874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2016-01-28T11:09:18Z</dcterms:modified>
</cp:coreProperties>
</file>