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<sst xmlns="http://schemas.openxmlformats.org/spreadsheetml/2006/main" count="24" uniqueCount="18">
  <si>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</si>
  <si>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</si>
  <si>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</si>
  <si>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</si>
  <si>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</si>
  <si>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</si>
  <si>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</si>
  <si>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</si>
  <si>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</si>
  <si>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</si>
  <si>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</si>
  <si>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</si>
  <si>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</si>
  <si>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</si>
  <si>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</si>
  <si>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LIMBADI</t>
  </si>
  <si>
    <t>Limbadi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</si>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</sst>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1.6843971631205674</c:v>
                </c:pt>
                <c:pt idx="1">
                  <c:v>0.90759075907590769</c:v>
                </c:pt>
                <c:pt idx="2">
                  <c:v>0.3918495297805642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16.578014184397162</c:v>
                </c:pt>
                <c:pt idx="1">
                  <c:v>25.907590759075909</c:v>
                </c:pt>
                <c:pt idx="2">
                  <c:v>34.796238244514107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Limbadi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34.796238244514107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0.3918495297805642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29.370967741935484</v>
      </c>
      <c r="C13" s="22">
        <v>34.067000278009452</v>
      </c>
      <c r="D13" s="22">
        <v>40.39</v>
      </c>
    </row>
    <row r="14" spans="1:4" ht="19.149999999999999" customHeight="1" x14ac:dyDescent="0.2">
      <c r="A14" s="9" t="s">
        <v>7</v>
      </c>
      <c r="B14" s="22">
        <v>16.578014184397162</v>
      </c>
      <c r="C14" s="22">
        <v>25.907590759075909</v>
      </c>
      <c r="D14" s="22">
        <v>34.796238244514107</v>
      </c>
    </row>
    <row r="15" spans="1:4" ht="19.149999999999999" customHeight="1" x14ac:dyDescent="0.2">
      <c r="A15" s="9" t="s">
        <v>8</v>
      </c>
      <c r="B15" s="22">
        <v>1.6843971631205674</v>
      </c>
      <c r="C15" s="22">
        <v>0.90759075907590769</v>
      </c>
      <c r="D15" s="22">
        <v>0.3918495297805642</v>
      </c>
    </row>
    <row r="16" spans="1:4" ht="19.149999999999999" customHeight="1" x14ac:dyDescent="0.2">
      <c r="A16" s="11" t="s">
        <v>9</v>
      </c>
      <c r="B16" s="23" t="s">
        <v>10</v>
      </c>
      <c r="C16" s="23">
        <v>3.1404958677685952</v>
      </c>
      <c r="D16" s="23">
        <v>5.9176672384219549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34.796238244514107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0.3918495297805642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5.9176672384219549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2016-01-27T14:38:02Z</dcterms:modified>
</cp:coreProperties>
</file>