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<sst xmlns="http://schemas.openxmlformats.org/spreadsheetml/2006/main" count="29" uniqueCount="20">
  <si>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</si>
  <si>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</si>
  <si>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</si>
  <si>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</si>
  <si>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</si>
  <si>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</si>
  <si>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</si>
  <si>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</si>
  <si>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</si>
  <si>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</si>
  <si>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</si>
  <si>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</si>
  <si>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</si>
  <si>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</si>
  <si>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</si>
  <si>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</si>
  <si>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</si>
  <si>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LIMBADI</t>
  </si>
  <si>
    <t>Limbadi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</si>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</sst>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7.1133167907361461</c:v>
                </c:pt>
                <c:pt idx="1">
                  <c:v>8.677685950413224</c:v>
                </c:pt>
                <c:pt idx="2">
                  <c:v>10.634648370497427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8416"/>
        <c:axId val="299076992"/>
      </c:lineChart>
      <c:catAx>
        <c:axId val="2990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8.3815825751309614</c:v>
                </c:pt>
                <c:pt idx="1">
                  <c:v>7.1900826446280988</c:v>
                </c:pt>
                <c:pt idx="2">
                  <c:v>6.0320182961692392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5664"/>
        <c:axId val="299505920"/>
      </c:lineChart>
      <c:catAx>
        <c:axId val="29910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920"/>
        <c:crosses val="autoZero"/>
        <c:auto val="1"/>
        <c:lblAlgn val="ctr"/>
        <c:lblOffset val="100"/>
        <c:noMultiLvlLbl val="0"/>
      </c:catAx>
      <c:valAx>
        <c:axId val="2995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30.479605558045719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26.311071268489467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2.5899280575539567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30.479605558045719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26.311071268489467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1728"/>
        <c:axId val="299579648"/>
      </c:bubbleChart>
      <c:valAx>
        <c:axId val="299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9648"/>
        <c:crosses val="autoZero"/>
        <c:crossBetween val="midCat"/>
      </c:valAx>
      <c:valAx>
        <c:axId val="29957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98.957761930883166</v>
      </c>
      <c r="C13" s="22">
        <v>96.641386782231848</v>
      </c>
      <c r="D13" s="22">
        <v>95.418994413407816</v>
      </c>
    </row>
    <row r="14" spans="1:4" ht="17.45" customHeight="1" x14ac:dyDescent="0.2">
      <c r="A14" s="10" t="s">
        <v>6</v>
      </c>
      <c r="B14" s="22">
        <v>8.3815825751309614</v>
      </c>
      <c r="C14" s="22">
        <v>7.1900826446280988</v>
      </c>
      <c r="D14" s="22">
        <v>6.0320182961692392</v>
      </c>
    </row>
    <row r="15" spans="1:4" ht="17.45" customHeight="1" x14ac:dyDescent="0.2">
      <c r="A15" s="10" t="s">
        <v>12</v>
      </c>
      <c r="B15" s="22">
        <v>7.1133167907361461</v>
      </c>
      <c r="C15" s="22">
        <v>8.677685950413224</v>
      </c>
      <c r="D15" s="22">
        <v>10.634648370497427</v>
      </c>
    </row>
    <row r="16" spans="1:4" ht="17.45" customHeight="1" x14ac:dyDescent="0.2">
      <c r="A16" s="10" t="s">
        <v>7</v>
      </c>
      <c r="B16" s="22">
        <v>24.197745013009538</v>
      </c>
      <c r="C16" s="22">
        <v>30.313742819266459</v>
      </c>
      <c r="D16" s="22">
        <v>30.479605558045719</v>
      </c>
    </row>
    <row r="17" spans="1:4" ht="17.45" customHeight="1" x14ac:dyDescent="0.2">
      <c r="A17" s="10" t="s">
        <v>8</v>
      </c>
      <c r="B17" s="22">
        <v>33.087597571552472</v>
      </c>
      <c r="C17" s="22">
        <v>30.092797171895715</v>
      </c>
      <c r="D17" s="22">
        <v>26.311071268489467</v>
      </c>
    </row>
    <row r="18" spans="1:4" ht="17.45" customHeight="1" x14ac:dyDescent="0.2">
      <c r="A18" s="10" t="s">
        <v>9</v>
      </c>
      <c r="B18" s="22">
        <v>73.132372214941029</v>
      </c>
      <c r="C18" s="22">
        <v>100.73421439060206</v>
      </c>
      <c r="D18" s="22">
        <v>115.84327086882453</v>
      </c>
    </row>
    <row r="19" spans="1:4" ht="17.45" customHeight="1" x14ac:dyDescent="0.2">
      <c r="A19" s="11" t="s">
        <v>13</v>
      </c>
      <c r="B19" s="23">
        <v>0.71455434373824744</v>
      </c>
      <c r="C19" s="23">
        <v>0.70771408351026177</v>
      </c>
      <c r="D19" s="23">
        <v>2.5899280575539567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95.418994413407816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6.0320182961692392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10.634648370497427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30.479605558045719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26.311071268489467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115.84327086882453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2.5899280575539567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2015-04-16T12:49:28Z</dcterms:modified>
</cp:coreProperties>
</file>