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<sst xmlns="http://schemas.openxmlformats.org/spreadsheetml/2006/main" count="40" uniqueCount="23">
  <si>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</si>
  <si>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</si>
  <si>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</si>
  <si>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</si>
  <si>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</si>
  <si>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</si>
  <si>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</si>
  <si>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</si>
  <si>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</si>
  <si>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</si>
  <si>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</si>
  <si>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</si>
  <si>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</si>
  <si>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</si>
  <si>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</si>
  <si>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</si>
  <si>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</si>
  <si>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</si>
  <si>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</si>
  <si>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</si>
  <si>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JOPPOLO</t>
  </si>
  <si>
    <t>Joppolo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</si>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</sst>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3.1007751937984498</c:v>
                </c:pt>
                <c:pt idx="1">
                  <c:v>0.51440329218106995</c:v>
                </c:pt>
                <c:pt idx="2">
                  <c:v>1.402805611222445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300352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352"/>
        <c:crosses val="autoZero"/>
        <c:auto val="1"/>
        <c:lblAlgn val="ctr"/>
        <c:lblOffset val="100"/>
        <c:noMultiLvlLbl val="0"/>
      </c:catAx>
      <c:valAx>
        <c:axId val="89300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15.163147792706333</c:v>
                </c:pt>
                <c:pt idx="1">
                  <c:v>39.018087855297154</c:v>
                </c:pt>
                <c:pt idx="2">
                  <c:v>20.984455958549223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3.5070140280561124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4.6092184368737472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1.0052656773575874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3.5070140280561124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4.6092184368737472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26656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6656"/>
        <c:crosses val="autoZero"/>
        <c:crossBetween val="midCat"/>
      </c:valAx>
      <c:valAx>
        <c:axId val="951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104.72499999999999</v>
      </c>
      <c r="C13" s="23">
        <v>103.905</v>
      </c>
      <c r="D13" s="23">
        <v>101.381</v>
      </c>
    </row>
    <row r="14" spans="1:4" ht="18" customHeight="1" x14ac:dyDescent="0.2">
      <c r="A14" s="10" t="s">
        <v>10</v>
      </c>
      <c r="B14" s="23">
        <v>744.5</v>
      </c>
      <c r="C14" s="23">
        <v>189.5</v>
      </c>
      <c r="D14" s="23">
        <v>513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0.10101010101010101</v>
      </c>
    </row>
    <row r="17" spans="1:4" ht="18" customHeight="1" x14ac:dyDescent="0.2">
      <c r="A17" s="10" t="s">
        <v>12</v>
      </c>
      <c r="B17" s="23">
        <v>3.1007751937984498</v>
      </c>
      <c r="C17" s="23">
        <v>0.51440329218106995</v>
      </c>
      <c r="D17" s="23">
        <v>1.402805611222445</v>
      </c>
    </row>
    <row r="18" spans="1:4" ht="18" customHeight="1" x14ac:dyDescent="0.2">
      <c r="A18" s="10" t="s">
        <v>7</v>
      </c>
      <c r="B18" s="23">
        <v>5.6478405315614619</v>
      </c>
      <c r="C18" s="23">
        <v>5.761316872427984</v>
      </c>
      <c r="D18" s="23">
        <v>3.5070140280561124</v>
      </c>
    </row>
    <row r="19" spans="1:4" ht="18" customHeight="1" x14ac:dyDescent="0.2">
      <c r="A19" s="10" t="s">
        <v>13</v>
      </c>
      <c r="B19" s="23">
        <v>5.8919138561560347</v>
      </c>
      <c r="C19" s="23">
        <v>1.0558732952045755</v>
      </c>
      <c r="D19" s="23">
        <v>1.0052656773575874</v>
      </c>
    </row>
    <row r="20" spans="1:4" ht="18" customHeight="1" x14ac:dyDescent="0.2">
      <c r="A20" s="10" t="s">
        <v>14</v>
      </c>
      <c r="B20" s="23">
        <v>15.163147792706333</v>
      </c>
      <c r="C20" s="23">
        <v>39.018087855297154</v>
      </c>
      <c r="D20" s="23">
        <v>20.984455958549223</v>
      </c>
    </row>
    <row r="21" spans="1:4" ht="18" customHeight="1" x14ac:dyDescent="0.2">
      <c r="A21" s="12" t="s">
        <v>15</v>
      </c>
      <c r="B21" s="24">
        <v>3.1007751937984498</v>
      </c>
      <c r="C21" s="24">
        <v>4.2181069958847743</v>
      </c>
      <c r="D21" s="24">
        <v>4.6092184368737472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101.381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0.10101010101010101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1.402805611222445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3.5070140280561124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1.0052656773575874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20.984455958549223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4.6092184368737472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2016-02-16T16:52:50Z</dcterms:modified>
</cp:coreProperties>
</file>