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<sst xmlns="http://schemas.openxmlformats.org/spreadsheetml/2006/main" count="23" uniqueCount="17">
  <si>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</si>
  <si>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</si>
  <si>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</si>
  <si>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</si>
  <si>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</si>
  <si>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</si>
  <si>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</si>
  <si>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</si>
  <si>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</si>
  <si>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</si>
  <si>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</si>
  <si>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</si>
  <si>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</si>
  <si>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</si>
  <si>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JOPPOLO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</si>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</sst>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41.910966340933768</c:v>
                </c:pt>
                <c:pt idx="1">
                  <c:v>6.9930069930069934</c:v>
                </c:pt>
                <c:pt idx="2">
                  <c:v>17.045454545454543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7920"/>
        <c:axId val="365141376"/>
      </c:lineChart>
      <c:catAx>
        <c:axId val="3651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1376"/>
        <c:crosses val="autoZero"/>
        <c:auto val="1"/>
        <c:lblAlgn val="ctr"/>
        <c:lblOffset val="100"/>
        <c:noMultiLvlLbl val="0"/>
      </c:catAx>
      <c:valAx>
        <c:axId val="365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76.497695852534562</c:v>
                </c:pt>
                <c:pt idx="1">
                  <c:v>28.571428571428569</c:v>
                </c:pt>
                <c:pt idx="2">
                  <c:v>35.802469135802468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952"/>
        <c:axId val="365186432"/>
      </c:lineChart>
      <c:catAx>
        <c:axId val="3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auto val="1"/>
        <c:lblAlgn val="ctr"/>
        <c:lblOffset val="100"/>
        <c:noMultiLvlLbl val="0"/>
      </c:catAx>
      <c:valAx>
        <c:axId val="3651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54016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4016"/>
        <c:crosses val="autoZero"/>
        <c:crossBetween val="midCat"/>
      </c:valAx>
      <c:valAx>
        <c:axId val="3656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42.195540308747859</v>
      </c>
      <c r="C13" s="27">
        <v>5.6451612903225801</v>
      </c>
      <c r="D13" s="27">
        <v>16.894977168949772</v>
      </c>
    </row>
    <row r="14" spans="1:4" ht="19.899999999999999" customHeight="1" x14ac:dyDescent="0.2">
      <c r="A14" s="9" t="s">
        <v>9</v>
      </c>
      <c r="B14" s="27">
        <v>41.42011834319527</v>
      </c>
      <c r="C14" s="27">
        <v>9.5</v>
      </c>
      <c r="D14" s="27">
        <v>17.293233082706767</v>
      </c>
    </row>
    <row r="15" spans="1:4" ht="19.899999999999999" customHeight="1" x14ac:dyDescent="0.2">
      <c r="A15" s="9" t="s">
        <v>10</v>
      </c>
      <c r="B15" s="27">
        <v>41.910966340933768</v>
      </c>
      <c r="C15" s="27">
        <v>6.9930069930069934</v>
      </c>
      <c r="D15" s="27">
        <v>17.045454545454543</v>
      </c>
    </row>
    <row r="16" spans="1:4" ht="19.899999999999999" customHeight="1" x14ac:dyDescent="0.2">
      <c r="A16" s="10" t="s">
        <v>11</v>
      </c>
      <c r="B16" s="28">
        <v>76.497695852534562</v>
      </c>
      <c r="C16" s="28">
        <v>28.571428571428569</v>
      </c>
      <c r="D16" s="28">
        <v>35.802469135802468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16.894977168949772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17.293233082706767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17.045454545454543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35.802469135802468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2016-04-29T11:37:05Z</dcterms:modified>
</cp:coreProperties>
</file>