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<sst xmlns="http://schemas.openxmlformats.org/spreadsheetml/2006/main" count="21" uniqueCount="16">
  <si>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</si>
  <si>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</si>
  <si>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</si>
  <si>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</si>
  <si>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</si>
  <si>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</si>
  <si>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</si>
  <si>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</si>
  <si>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</si>
  <si>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</si>
  <si>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</si>
  <si>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CALABRIA</t>
  </si>
  <si>
    <t>VIBO VALENTIA</t>
  </si>
  <si>
    <t>JOPPOLO</t>
  </si>
  <si>
    <t>Joppolo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</si>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</sst>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2.7253599114064229</c:v>
                </c:pt>
                <c:pt idx="1">
                  <c:v>2.3384773662551441</c:v>
                </c:pt>
                <c:pt idx="2">
                  <c:v>2.0931863727454911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5683456"/>
        <c:axId val="325686784"/>
      </c:lineChart>
      <c:catAx>
        <c:axId val="325683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5686784"/>
        <c:crosses val="autoZero"/>
        <c:auto val="1"/>
        <c:lblAlgn val="ctr"/>
        <c:lblOffset val="100"/>
        <c:noMultiLvlLbl val="0"/>
      </c:catAx>
      <c:valAx>
        <c:axId val="32568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25683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27.131782945736433</c:v>
                </c:pt>
                <c:pt idx="1">
                  <c:v>36.111111111111107</c:v>
                </c:pt>
                <c:pt idx="2">
                  <c:v>45.390781563126254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6721536"/>
        <c:axId val="326723456"/>
      </c:lineChart>
      <c:catAx>
        <c:axId val="326721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6723456"/>
        <c:crosses val="autoZero"/>
        <c:auto val="1"/>
        <c:lblAlgn val="ctr"/>
        <c:lblOffset val="100"/>
        <c:noMultiLvlLbl val="0"/>
      </c:catAx>
      <c:valAx>
        <c:axId val="326723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6721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Joppolo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45.390781563126254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0.1002004008016032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2.0931863727454911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32.272111589348711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0.8331425126491474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2.5269626392505855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27560576"/>
        <c:axId val="327563136"/>
      </c:bubbleChart>
      <c:valAx>
        <c:axId val="32756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7563136"/>
        <c:crosses val="autoZero"/>
        <c:crossBetween val="midCat"/>
      </c:valAx>
      <c:valAx>
        <c:axId val="327563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75605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2.7253599114064229</v>
      </c>
      <c r="C13" s="27">
        <v>2.3384773662551441</v>
      </c>
      <c r="D13" s="27">
        <v>2.0931863727454911</v>
      </c>
    </row>
    <row r="14" spans="1:4" ht="21.6" customHeight="1" x14ac:dyDescent="0.2">
      <c r="A14" s="8" t="s">
        <v>5</v>
      </c>
      <c r="B14" s="27">
        <v>27.131782945736433</v>
      </c>
      <c r="C14" s="27">
        <v>36.111111111111107</v>
      </c>
      <c r="D14" s="27">
        <v>45.390781563126254</v>
      </c>
    </row>
    <row r="15" spans="1:4" ht="21.6" customHeight="1" x14ac:dyDescent="0.2">
      <c r="A15" s="9" t="s">
        <v>6</v>
      </c>
      <c r="B15" s="28">
        <v>0.22148394241417496</v>
      </c>
      <c r="C15" s="28">
        <v>0.102880658436214</v>
      </c>
      <c r="D15" s="28">
        <v>0.1002004008016032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2.0931863727454911</v>
      </c>
      <c r="C43" s="27">
        <v>2.5269626392505855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45.390781563126254</v>
      </c>
      <c r="C44" s="27">
        <v>32.272111589348711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0.1002004008016032</v>
      </c>
      <c r="C45" s="28">
        <v>0.8331425126491474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2015-04-17T09:43:17Z</dcterms:modified>
</cp:coreProperties>
</file>