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<sst xmlns="http://schemas.openxmlformats.org/spreadsheetml/2006/main" count="29" uniqueCount="20">
  <si>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</si>
  <si>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</si>
  <si>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</si>
  <si>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</si>
  <si>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</si>
  <si>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</si>
  <si>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</si>
  <si>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</si>
  <si>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</si>
  <si>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</si>
  <si>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</si>
  <si>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</si>
  <si>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</si>
  <si>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</si>
  <si>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</si>
  <si>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</si>
  <si>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</si>
  <si>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JOPPOLO</t>
  </si>
  <si>
    <t>Joppolo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</si>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</sst>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8.407798537774168</c:v>
                </c:pt>
                <c:pt idx="1">
                  <c:v>12.840809146877749</c:v>
                </c:pt>
                <c:pt idx="2">
                  <c:v>16.650717703349283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0512"/>
        <c:axId val="242882048"/>
      </c:lineChart>
      <c:catAx>
        <c:axId val="242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2048"/>
        <c:crosses val="autoZero"/>
        <c:auto val="1"/>
        <c:lblAlgn val="ctr"/>
        <c:lblOffset val="100"/>
        <c:noMultiLvlLbl val="0"/>
      </c:catAx>
      <c:valAx>
        <c:axId val="2428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7.0674248578391552</c:v>
                </c:pt>
                <c:pt idx="1">
                  <c:v>4.7933157431838174</c:v>
                </c:pt>
                <c:pt idx="2">
                  <c:v>3.732057416267943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81088"/>
        <c:axId val="299104512"/>
      </c:lineChart>
      <c:catAx>
        <c:axId val="2990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4512"/>
        <c:crosses val="autoZero"/>
        <c:auto val="1"/>
        <c:lblAlgn val="ctr"/>
        <c:lblOffset val="100"/>
        <c:noMultiLvlLbl val="0"/>
      </c:catAx>
      <c:valAx>
        <c:axId val="2991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43.807339449541281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15.978593272171254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3.3842794759825332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43.807339449541281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15.978593272171254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9456"/>
        <c:axId val="299543552"/>
      </c:bubbleChart>
      <c:valAx>
        <c:axId val="2995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valAx>
        <c:axId val="2995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98.708635996771591</v>
      </c>
      <c r="C13" s="22">
        <v>103.39892665474059</v>
      </c>
      <c r="D13" s="22">
        <v>98.858230256898196</v>
      </c>
    </row>
    <row r="14" spans="1:4" ht="17.45" customHeight="1" x14ac:dyDescent="0.2">
      <c r="A14" s="10" t="s">
        <v>6</v>
      </c>
      <c r="B14" s="22">
        <v>7.0674248578391552</v>
      </c>
      <c r="C14" s="22">
        <v>4.7933157431838174</v>
      </c>
      <c r="D14" s="22">
        <v>3.732057416267943</v>
      </c>
    </row>
    <row r="15" spans="1:4" ht="17.45" customHeight="1" x14ac:dyDescent="0.2">
      <c r="A15" s="10" t="s">
        <v>12</v>
      </c>
      <c r="B15" s="22">
        <v>8.407798537774168</v>
      </c>
      <c r="C15" s="22">
        <v>12.840809146877749</v>
      </c>
      <c r="D15" s="22">
        <v>16.650717703349283</v>
      </c>
    </row>
    <row r="16" spans="1:4" ht="17.45" customHeight="1" x14ac:dyDescent="0.2">
      <c r="A16" s="10" t="s">
        <v>7</v>
      </c>
      <c r="B16" s="22">
        <v>33.044636908727512</v>
      </c>
      <c r="C16" s="22">
        <v>44.711177794448616</v>
      </c>
      <c r="D16" s="22">
        <v>43.807339449541281</v>
      </c>
    </row>
    <row r="17" spans="1:4" ht="17.45" customHeight="1" x14ac:dyDescent="0.2">
      <c r="A17" s="10" t="s">
        <v>8</v>
      </c>
      <c r="B17" s="22">
        <v>30.979347101932049</v>
      </c>
      <c r="C17" s="22">
        <v>25.881470367591895</v>
      </c>
      <c r="D17" s="22">
        <v>15.978593272171254</v>
      </c>
    </row>
    <row r="18" spans="1:4" ht="17.45" customHeight="1" x14ac:dyDescent="0.2">
      <c r="A18" s="10" t="s">
        <v>9</v>
      </c>
      <c r="B18" s="22">
        <v>106.66666666666667</v>
      </c>
      <c r="C18" s="22">
        <v>172.75362318840578</v>
      </c>
      <c r="D18" s="22">
        <v>274.16267942583733</v>
      </c>
    </row>
    <row r="19" spans="1:4" ht="17.45" customHeight="1" x14ac:dyDescent="0.2">
      <c r="A19" s="11" t="s">
        <v>13</v>
      </c>
      <c r="B19" s="23">
        <v>0.89757127771911294</v>
      </c>
      <c r="C19" s="23">
        <v>1.6675632060247445</v>
      </c>
      <c r="D19" s="23">
        <v>3.3842794759825332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98.858230256898196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3.732057416267943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16.650717703349283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43.807339449541281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15.978593272171254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274.16267942583733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3.3842794759825332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2015-04-16T12:49:27Z</dcterms:modified>
</cp:coreProperties>
</file>