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<sst xmlns="http://schemas.openxmlformats.org/spreadsheetml/2006/main" count="31" uniqueCount="21">
  <si>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</si>
  <si>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</si>
  <si>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</si>
  <si>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</si>
  <si>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</si>
  <si>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</si>
  <si>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</si>
  <si>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</si>
  <si>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</si>
  <si>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</si>
  <si>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</si>
  <si>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</si>
  <si>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</si>
  <si>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</si>
  <si>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</si>
  <si>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</si>
  <si>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</si>
  <si>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</si>
  <si>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JOPPOLO</t>
  </si>
  <si>
    <t>Joppolo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</si>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</sst>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113.61538745523683</c:v>
                </c:pt>
                <c:pt idx="1">
                  <c:v>104.9396389411895</c:v>
                </c:pt>
                <c:pt idx="2">
                  <c:v>96.44848082105807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-0.7068957333653425</c:v>
                </c:pt>
                <c:pt idx="1">
                  <c:v>-0.7911898101719661</c:v>
                </c:pt>
                <c:pt idx="2">
                  <c:v>-0.84021360172020776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-4.8885682996172353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-0.25166462830973346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-0.84021360172020776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-4.8885682996172353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-0.25166462830973346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85024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2462</v>
      </c>
      <c r="C13" s="29">
        <v>2274</v>
      </c>
      <c r="D13" s="29">
        <v>2090</v>
      </c>
    </row>
    <row r="14" spans="1:4" ht="19.149999999999999" customHeight="1" x14ac:dyDescent="0.2">
      <c r="A14" s="9" t="s">
        <v>9</v>
      </c>
      <c r="B14" s="28">
        <v>-0.7068957333653425</v>
      </c>
      <c r="C14" s="28">
        <v>-0.7911898101719661</v>
      </c>
      <c r="D14" s="28">
        <v>-0.84021360172020776</v>
      </c>
    </row>
    <row r="15" spans="1:4" ht="19.149999999999999" customHeight="1" x14ac:dyDescent="0.2">
      <c r="A15" s="9" t="s">
        <v>10</v>
      </c>
      <c r="B15" s="28" t="s">
        <v>2</v>
      </c>
      <c r="C15" s="28">
        <v>-2.9408208178640094</v>
      </c>
      <c r="D15" s="28">
        <v>-4.8885682996172353</v>
      </c>
    </row>
    <row r="16" spans="1:4" ht="19.149999999999999" customHeight="1" x14ac:dyDescent="0.2">
      <c r="A16" s="9" t="s">
        <v>11</v>
      </c>
      <c r="B16" s="28" t="s">
        <v>2</v>
      </c>
      <c r="C16" s="28">
        <v>-0.34584378304785002</v>
      </c>
      <c r="D16" s="28">
        <v>-0.25166462830973346</v>
      </c>
    </row>
    <row r="17" spans="1:4" ht="19.149999999999999" customHeight="1" x14ac:dyDescent="0.2">
      <c r="A17" s="9" t="s">
        <v>12</v>
      </c>
      <c r="B17" s="22">
        <v>5.0168177625336874</v>
      </c>
      <c r="C17" s="22">
        <v>7.9082360068944517</v>
      </c>
      <c r="D17" s="22">
        <v>8.3791440256594498</v>
      </c>
    </row>
    <row r="18" spans="1:4" ht="19.149999999999999" customHeight="1" x14ac:dyDescent="0.2">
      <c r="A18" s="9" t="s">
        <v>13</v>
      </c>
      <c r="B18" s="22">
        <v>22.258326563769295</v>
      </c>
      <c r="C18" s="22">
        <v>21.767810026385224</v>
      </c>
      <c r="D18" s="22">
        <v>9.1866028708133971</v>
      </c>
    </row>
    <row r="19" spans="1:4" ht="19.149999999999999" customHeight="1" x14ac:dyDescent="0.2">
      <c r="A19" s="11" t="s">
        <v>14</v>
      </c>
      <c r="B19" s="23">
        <v>113.61538745523683</v>
      </c>
      <c r="C19" s="23">
        <v>104.9396389411895</v>
      </c>
      <c r="D19" s="23">
        <v>96.44848082105807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2090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-0.84021360172020776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-4.8885682996172353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-0.25166462830973346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8.3791440256594498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9.1866028708133971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96.44848082105807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2016-02-17T11:32:33Z</dcterms:modified>
</cp:coreProperties>
</file>