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<sst xmlns="http://schemas.openxmlformats.org/spreadsheetml/2006/main" count="40" uniqueCount="23">
  <si>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</si>
  <si>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</si>
  <si>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</si>
  <si>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</si>
  <si>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</si>
  <si>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</si>
  <si>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</si>
  <si>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</si>
  <si>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</si>
  <si>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</si>
  <si>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</si>
  <si>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</si>
  <si>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</si>
  <si>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</si>
  <si>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</si>
  <si>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</si>
  <si>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</si>
  <si>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</si>
  <si>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</si>
  <si>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</si>
  <si>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IONADI</t>
  </si>
  <si>
    <t>Ionadi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</si>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</sst>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9.6014492753623184</c:v>
                </c:pt>
                <c:pt idx="1">
                  <c:v>4.1916167664670656</c:v>
                </c:pt>
                <c:pt idx="2">
                  <c:v>1.7254901960784312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15.732758620689655</c:v>
                </c:pt>
                <c:pt idx="1">
                  <c:v>20.866773675762438</c:v>
                </c:pt>
                <c:pt idx="2">
                  <c:v>14.690026954177899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30496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auto val="1"/>
        <c:lblAlgn val="ctr"/>
        <c:lblOffset val="100"/>
        <c:noMultiLvlLbl val="0"/>
      </c:catAx>
      <c:valAx>
        <c:axId val="947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Ionadi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5.2549019607843137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2.4313725490196081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0.26191723415400736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Ionadi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5.2549019607843137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2.4313725490196081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</v>
      </c>
      <c r="C13" s="23">
        <v>100.315</v>
      </c>
      <c r="D13" s="23">
        <v>99.01100000000001</v>
      </c>
    </row>
    <row r="14" spans="1:4" ht="18" customHeight="1" x14ac:dyDescent="0.2">
      <c r="A14" s="10" t="s">
        <v>10</v>
      </c>
      <c r="B14" s="23">
        <v>1575</v>
      </c>
      <c r="C14" s="23">
        <v>1494</v>
      </c>
      <c r="D14" s="23">
        <v>3195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7.9051383399209488E-2</v>
      </c>
    </row>
    <row r="17" spans="1:4" ht="18" customHeight="1" x14ac:dyDescent="0.2">
      <c r="A17" s="10" t="s">
        <v>12</v>
      </c>
      <c r="B17" s="23">
        <v>9.6014492753623184</v>
      </c>
      <c r="C17" s="23">
        <v>4.1916167664670656</v>
      </c>
      <c r="D17" s="23">
        <v>1.7254901960784312</v>
      </c>
    </row>
    <row r="18" spans="1:4" ht="18" customHeight="1" x14ac:dyDescent="0.2">
      <c r="A18" s="10" t="s">
        <v>7</v>
      </c>
      <c r="B18" s="23">
        <v>4.3478260869565215</v>
      </c>
      <c r="C18" s="23">
        <v>4.9101796407185629</v>
      </c>
      <c r="D18" s="23">
        <v>5.2549019607843137</v>
      </c>
    </row>
    <row r="19" spans="1:4" ht="18" customHeight="1" x14ac:dyDescent="0.2">
      <c r="A19" s="10" t="s">
        <v>13</v>
      </c>
      <c r="B19" s="23">
        <v>1.3970983342289092</v>
      </c>
      <c r="C19" s="23">
        <v>1.2396694214876034</v>
      </c>
      <c r="D19" s="23">
        <v>0.26191723415400736</v>
      </c>
    </row>
    <row r="20" spans="1:4" ht="18" customHeight="1" x14ac:dyDescent="0.2">
      <c r="A20" s="10" t="s">
        <v>14</v>
      </c>
      <c r="B20" s="23">
        <v>15.732758620689655</v>
      </c>
      <c r="C20" s="23">
        <v>20.866773675762438</v>
      </c>
      <c r="D20" s="23">
        <v>14.690026954177899</v>
      </c>
    </row>
    <row r="21" spans="1:4" ht="18" customHeight="1" x14ac:dyDescent="0.2">
      <c r="A21" s="12" t="s">
        <v>15</v>
      </c>
      <c r="B21" s="24">
        <v>1.8115942028985508</v>
      </c>
      <c r="C21" s="24">
        <v>2.6347305389221556</v>
      </c>
      <c r="D21" s="24">
        <v>2.4313725490196081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99.01100000000001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3195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7.9051383399209488E-2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1.7254901960784312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5.2549019607843137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0.26191723415400736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14.690026954177899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2.4313725490196081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2016-02-16T16:52:49Z</dcterms:modified>
</cp:coreProperties>
</file>