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<sst xmlns="http://schemas.openxmlformats.org/spreadsheetml/2006/main" count="33" uniqueCount="22">
  <si>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</si>
  <si>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</si>
  <si>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</si>
  <si>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</si>
  <si>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</si>
  <si>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</si>
  <si>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</si>
  <si>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</si>
  <si>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</si>
  <si>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</si>
  <si>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</si>
  <si>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</si>
  <si>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</si>
  <si>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</si>
  <si>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</si>
  <si>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</si>
  <si>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</si>
  <si>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</si>
  <si>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</si>
  <si>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IONADI</t>
  </si>
  <si>
    <t>Ionadi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</si>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</sst>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55.731707317073173</c:v>
                </c:pt>
                <c:pt idx="1">
                  <c:v>48.689771766694847</c:v>
                </c:pt>
                <c:pt idx="2">
                  <c:v>57.671193296735048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43.435448577680525</c:v>
                </c:pt>
                <c:pt idx="1">
                  <c:v>67.881944444444443</c:v>
                </c:pt>
                <c:pt idx="2">
                  <c:v>76.653306613226462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Ionadi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7.3146292585170345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9.869739478957916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76.653306613226462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55.731707317073173</v>
      </c>
      <c r="C13" s="21">
        <v>48.689771766694847</v>
      </c>
      <c r="D13" s="21">
        <v>57.671193296735048</v>
      </c>
    </row>
    <row r="14" spans="1:4" ht="17.45" customHeight="1" x14ac:dyDescent="0.2">
      <c r="A14" s="10" t="s">
        <v>12</v>
      </c>
      <c r="B14" s="21">
        <v>26.463414634146343</v>
      </c>
      <c r="C14" s="21">
        <v>32.206255283178358</v>
      </c>
      <c r="D14" s="21">
        <v>39.179427911008382</v>
      </c>
    </row>
    <row r="15" spans="1:4" ht="17.45" customHeight="1" x14ac:dyDescent="0.2">
      <c r="A15" s="10" t="s">
        <v>13</v>
      </c>
      <c r="B15" s="21">
        <v>108.71559633027523</v>
      </c>
      <c r="C15" s="21">
        <v>297.16312056737587</v>
      </c>
      <c r="D15" s="21">
        <v>239.87915407854982</v>
      </c>
    </row>
    <row r="16" spans="1:4" ht="17.45" customHeight="1" x14ac:dyDescent="0.2">
      <c r="A16" s="10" t="s">
        <v>6</v>
      </c>
      <c r="B16" s="21">
        <v>75.190839694656489</v>
      </c>
      <c r="C16" s="21">
        <v>137.75100401606426</v>
      </c>
      <c r="D16" s="21">
        <v>181.87702265372167</v>
      </c>
    </row>
    <row r="17" spans="1:4" ht="17.45" customHeight="1" x14ac:dyDescent="0.2">
      <c r="A17" s="10" t="s">
        <v>7</v>
      </c>
      <c r="B17" s="21">
        <v>43.435448577680525</v>
      </c>
      <c r="C17" s="21">
        <v>67.881944444444443</v>
      </c>
      <c r="D17" s="21">
        <v>76.653306613226462</v>
      </c>
    </row>
    <row r="18" spans="1:4" ht="17.45" customHeight="1" x14ac:dyDescent="0.2">
      <c r="A18" s="10" t="s">
        <v>14</v>
      </c>
      <c r="B18" s="21">
        <v>11.159737417943107</v>
      </c>
      <c r="C18" s="21">
        <v>8.9409722222222232</v>
      </c>
      <c r="D18" s="21">
        <v>7.3146292585170345</v>
      </c>
    </row>
    <row r="19" spans="1:4" ht="17.45" customHeight="1" x14ac:dyDescent="0.2">
      <c r="A19" s="10" t="s">
        <v>8</v>
      </c>
      <c r="B19" s="21">
        <v>27.899343544857768</v>
      </c>
      <c r="C19" s="21">
        <v>11.197916666666668</v>
      </c>
      <c r="D19" s="21">
        <v>9.869739478957916</v>
      </c>
    </row>
    <row r="20" spans="1:4" ht="17.45" customHeight="1" x14ac:dyDescent="0.2">
      <c r="A20" s="10" t="s">
        <v>10</v>
      </c>
      <c r="B20" s="21">
        <v>85.229759299781179</v>
      </c>
      <c r="C20" s="21">
        <v>89.409722222222214</v>
      </c>
      <c r="D20" s="21">
        <v>92.134268537074149</v>
      </c>
    </row>
    <row r="21" spans="1:4" ht="17.45" customHeight="1" x14ac:dyDescent="0.2">
      <c r="A21" s="11" t="s">
        <v>9</v>
      </c>
      <c r="B21" s="22">
        <v>2.4070021881838075</v>
      </c>
      <c r="C21" s="22">
        <v>1.9965277777777777</v>
      </c>
      <c r="D21" s="22">
        <v>2.0040080160320639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57.671193296735048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39.179427911008382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239.87915407854982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181.87702265372167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76.653306613226462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7.3146292585170345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9.869739478957916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92.134268537074149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2.0040080160320639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2016-01-28T18:18:18Z</dcterms:modified>
</cp:coreProperties>
</file>