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<sst xmlns="http://schemas.openxmlformats.org/spreadsheetml/2006/main" count="23" uniqueCount="17">
  <si>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</si>
  <si>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</si>
  <si>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</si>
  <si>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</si>
  <si>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</si>
  <si>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</si>
  <si>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</si>
  <si>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</si>
  <si>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</si>
  <si>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</si>
  <si>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</si>
  <si>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</si>
  <si>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</si>
  <si>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</si>
  <si>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IONADI</t>
  </si>
  <si>
    <t>Ionadi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</si>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</sst>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9.7222222222222232</c:v>
                </c:pt>
                <c:pt idx="1">
                  <c:v>8.1967213114754092</c:v>
                </c:pt>
                <c:pt idx="2">
                  <c:v>16.986301369863014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49248"/>
        <c:axId val="444956672"/>
      </c:lineChart>
      <c:catAx>
        <c:axId val="4449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6672"/>
        <c:crosses val="autoZero"/>
        <c:auto val="1"/>
        <c:lblAlgn val="ctr"/>
        <c:lblOffset val="100"/>
        <c:noMultiLvlLbl val="0"/>
      </c:catAx>
      <c:valAx>
        <c:axId val="44495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90.229885057471265</c:v>
                </c:pt>
                <c:pt idx="1">
                  <c:v>98.477157360406082</c:v>
                </c:pt>
                <c:pt idx="2">
                  <c:v>97.489539748953973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6848"/>
        <c:axId val="446371328"/>
      </c:lineChart>
      <c:catAx>
        <c:axId val="4463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1328"/>
        <c:crosses val="autoZero"/>
        <c:auto val="1"/>
        <c:lblAlgn val="ctr"/>
        <c:lblOffset val="100"/>
        <c:noMultiLvlLbl val="0"/>
      </c:catAx>
      <c:valAx>
        <c:axId val="4463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6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16.986301369863014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30.278157774737803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97.489539748953973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58144"/>
        <c:axId val="450764800"/>
      </c:bubbleChart>
      <c:valAx>
        <c:axId val="4507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crossBetween val="midCat"/>
      </c:valAx>
      <c:valAx>
        <c:axId val="4507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21.624713958810069</v>
      </c>
      <c r="C13" s="19">
        <v>41.545189504373177</v>
      </c>
      <c r="D13" s="19">
        <v>58.914728682170548</v>
      </c>
    </row>
    <row r="14" spans="1:4" ht="15.6" customHeight="1" x14ac:dyDescent="0.2">
      <c r="A14" s="8" t="s">
        <v>6</v>
      </c>
      <c r="B14" s="19">
        <v>9.7222222222222232</v>
      </c>
      <c r="C14" s="19">
        <v>8.1967213114754092</v>
      </c>
      <c r="D14" s="19">
        <v>16.986301369863014</v>
      </c>
    </row>
    <row r="15" spans="1:4" ht="15.6" customHeight="1" x14ac:dyDescent="0.2">
      <c r="A15" s="8" t="s">
        <v>8</v>
      </c>
      <c r="B15" s="19">
        <v>90.229885057471265</v>
      </c>
      <c r="C15" s="19">
        <v>98.477157360406082</v>
      </c>
      <c r="D15" s="19">
        <v>97.489539748953973</v>
      </c>
    </row>
    <row r="16" spans="1:4" ht="15.6" customHeight="1" x14ac:dyDescent="0.2">
      <c r="A16" s="9" t="s">
        <v>9</v>
      </c>
      <c r="B16" s="20">
        <v>29.748283752860409</v>
      </c>
      <c r="C16" s="20">
        <v>37.682215743440231</v>
      </c>
      <c r="D16" s="20">
        <v>30.278157774737803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58.914728682170548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16.986301369863014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97.489539748953973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30.278157774737803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2015-04-20T13:20:47Z</dcterms:modified>
</cp:coreProperties>
</file>