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<sst xmlns="http://schemas.openxmlformats.org/spreadsheetml/2006/main" count="25" uniqueCount="18">
  <si>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</si>
  <si>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</si>
  <si>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</si>
  <si>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</si>
  <si>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</si>
  <si>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</si>
  <si>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</si>
  <si>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</si>
  <si>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</si>
  <si>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</si>
  <si>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</si>
  <si>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</si>
  <si>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</si>
  <si>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</si>
  <si>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</si>
  <si>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IONADI</t>
  </si>
  <si>
    <t>Ionadi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</si>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</sst>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72.692307692307693</c:v>
                </c:pt>
                <c:pt idx="1">
                  <c:v>110.25145067698259</c:v>
                </c:pt>
                <c:pt idx="2">
                  <c:v>194.57831325301206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110.38713243816758</c:v>
                </c:pt>
                <c:pt idx="1">
                  <c:v>103.99072412121528</c:v>
                </c:pt>
                <c:pt idx="2">
                  <c:v>95.464673014325754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1072"/>
        <c:axId val="96372608"/>
      </c:lineChart>
      <c:catAx>
        <c:axId val="963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auto val="1"/>
        <c:lblAlgn val="ctr"/>
        <c:lblOffset val="100"/>
        <c:noMultiLvlLbl val="0"/>
      </c:catAx>
      <c:valAx>
        <c:axId val="963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Ionadi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194.57831325301206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1.3929193267556588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95.464673014325754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110.38713243816758</v>
      </c>
      <c r="C13" s="19">
        <v>103.99072412121528</v>
      </c>
      <c r="D13" s="19">
        <v>95.464673014325754</v>
      </c>
    </row>
    <row r="14" spans="1:4" ht="20.45" customHeight="1" x14ac:dyDescent="0.2">
      <c r="A14" s="8" t="s">
        <v>8</v>
      </c>
      <c r="B14" s="19">
        <v>2.6315789473684208</v>
      </c>
      <c r="C14" s="19">
        <v>7.3615160349854225</v>
      </c>
      <c r="D14" s="19">
        <v>5.5175558595531236</v>
      </c>
    </row>
    <row r="15" spans="1:4" ht="20.45" customHeight="1" x14ac:dyDescent="0.2">
      <c r="A15" s="8" t="s">
        <v>9</v>
      </c>
      <c r="B15" s="19">
        <v>72.692307692307693</v>
      </c>
      <c r="C15" s="19">
        <v>110.25145067698259</v>
      </c>
      <c r="D15" s="19">
        <v>194.57831325301206</v>
      </c>
    </row>
    <row r="16" spans="1:4" ht="20.45" customHeight="1" x14ac:dyDescent="0.2">
      <c r="A16" s="8" t="s">
        <v>10</v>
      </c>
      <c r="B16" s="19">
        <v>5.0445103857566762</v>
      </c>
      <c r="C16" s="19">
        <v>2.6859504132231407</v>
      </c>
      <c r="D16" s="19">
        <v>1.3929193267556588</v>
      </c>
    </row>
    <row r="17" spans="1:4" ht="20.45" customHeight="1" x14ac:dyDescent="0.2">
      <c r="A17" s="9" t="s">
        <v>7</v>
      </c>
      <c r="B17" s="20">
        <v>46.496815286624205</v>
      </c>
      <c r="C17" s="20">
        <v>16.957605985037407</v>
      </c>
      <c r="D17" s="20">
        <v>6.262230919765166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95.464673014325754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5.5175558595531236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194.57831325301206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1.3929193267556588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6.262230919765166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2016-01-28T11:09:16Z</dcterms:modified>
</cp:coreProperties>
</file>