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<sst xmlns="http://schemas.openxmlformats.org/spreadsheetml/2006/main" count="23" uniqueCount="17">
  <si>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</si>
  <si>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</si>
  <si>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</si>
  <si>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</si>
  <si>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</si>
  <si>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</si>
  <si>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</si>
  <si>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</si>
  <si>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</si>
  <si>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</si>
  <si>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</si>
  <si>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</si>
  <si>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</si>
  <si>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</si>
  <si>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IONADI</t>
  </si>
  <si>
    <t>Ionadi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</si>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</sst>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2.335456475583864</c:v>
                </c:pt>
                <c:pt idx="1">
                  <c:v>2.6950354609929077</c:v>
                </c:pt>
                <c:pt idx="2">
                  <c:v>1.2782694198623401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7.2763028515240897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1.2782694198623401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2.8515240904621435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Ionadi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7.2763028515240897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1.2782694198623401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10.191082802547772</c:v>
                </c:pt>
                <c:pt idx="1">
                  <c:v>8.2269503546099276</c:v>
                </c:pt>
                <c:pt idx="2">
                  <c:v>7.2763028515240897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19.909502262443439</v>
      </c>
      <c r="C13" s="28">
        <v>20.945945945945947</v>
      </c>
      <c r="D13" s="28">
        <v>22.437673130193904</v>
      </c>
    </row>
    <row r="14" spans="1:4" ht="19.899999999999999" customHeight="1" x14ac:dyDescent="0.2">
      <c r="A14" s="9" t="s">
        <v>8</v>
      </c>
      <c r="B14" s="28">
        <v>3.1847133757961785</v>
      </c>
      <c r="C14" s="28">
        <v>2.5531914893617018</v>
      </c>
      <c r="D14" s="28">
        <v>2.8515240904621435</v>
      </c>
    </row>
    <row r="15" spans="1:4" ht="19.899999999999999" customHeight="1" x14ac:dyDescent="0.2">
      <c r="A15" s="9" t="s">
        <v>9</v>
      </c>
      <c r="B15" s="28">
        <v>10.191082802547772</v>
      </c>
      <c r="C15" s="28">
        <v>8.2269503546099276</v>
      </c>
      <c r="D15" s="28">
        <v>7.2763028515240897</v>
      </c>
    </row>
    <row r="16" spans="1:4" ht="19.899999999999999" customHeight="1" x14ac:dyDescent="0.2">
      <c r="A16" s="10" t="s">
        <v>7</v>
      </c>
      <c r="B16" s="29">
        <v>2.335456475583864</v>
      </c>
      <c r="C16" s="29">
        <v>2.6950354609929077</v>
      </c>
      <c r="D16" s="29">
        <v>1.2782694198623401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22.437673130193904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2.8515240904621435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7.2763028515240897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1.2782694198623401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2016-01-26T17:07:36Z</dcterms:modified>
</cp:coreProperties>
</file>