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<sst xmlns="http://schemas.openxmlformats.org/spreadsheetml/2006/main" count="23" uniqueCount="17">
  <si>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</si>
  <si>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</si>
  <si>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</si>
  <si>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</si>
  <si>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</si>
  <si>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</si>
  <si>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</si>
  <si>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</si>
  <si>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</si>
  <si>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</si>
  <si>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</si>
  <si>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</si>
  <si>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</si>
  <si>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</si>
  <si>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IONADI</t>
  </si>
  <si>
    <t>Ionadi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</si>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</sst>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27.176220806794056</c:v>
                </c:pt>
                <c:pt idx="1">
                  <c:v>23.546099290780141</c:v>
                </c:pt>
                <c:pt idx="2">
                  <c:v>17.404129793510325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5.095541401273886</c:v>
                </c:pt>
                <c:pt idx="1">
                  <c:v>5.9574468085106389</c:v>
                </c:pt>
                <c:pt idx="2">
                  <c:v>4.5231071779744347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4.5231071779744347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17.404129793510325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1.0816125860373649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4.5231071779744347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17.404129793510325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0.82236842105263153</v>
      </c>
      <c r="C13" s="27">
        <v>2.0761245674740483</v>
      </c>
      <c r="D13" s="27">
        <v>4.1553748870822043</v>
      </c>
    </row>
    <row r="14" spans="1:4" ht="19.149999999999999" customHeight="1" x14ac:dyDescent="0.2">
      <c r="A14" s="8" t="s">
        <v>6</v>
      </c>
      <c r="B14" s="27">
        <v>1.0615711252653928</v>
      </c>
      <c r="C14" s="27">
        <v>0.28368794326241137</v>
      </c>
      <c r="D14" s="27">
        <v>1.0816125860373649</v>
      </c>
    </row>
    <row r="15" spans="1:4" ht="19.149999999999999" customHeight="1" x14ac:dyDescent="0.2">
      <c r="A15" s="8" t="s">
        <v>7</v>
      </c>
      <c r="B15" s="27">
        <v>5.095541401273886</v>
      </c>
      <c r="C15" s="27">
        <v>5.9574468085106389</v>
      </c>
      <c r="D15" s="27">
        <v>4.5231071779744347</v>
      </c>
    </row>
    <row r="16" spans="1:4" ht="19.149999999999999" customHeight="1" x14ac:dyDescent="0.2">
      <c r="A16" s="9" t="s">
        <v>8</v>
      </c>
      <c r="B16" s="28">
        <v>27.176220806794056</v>
      </c>
      <c r="C16" s="28">
        <v>23.546099290780141</v>
      </c>
      <c r="D16" s="28">
        <v>17.404129793510325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4.1553748870822043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1.0816125860373649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4.5231071779744347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17.404129793510325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2016-01-26T14:35:49Z</dcterms:modified>
</cp:coreProperties>
</file>