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<sst xmlns="http://schemas.openxmlformats.org/spreadsheetml/2006/main" count="21" uniqueCount="16">
  <si>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</si>
  <si>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</si>
  <si>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</si>
  <si>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</si>
  <si>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</si>
  <si>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</si>
  <si>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</si>
  <si>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</si>
  <si>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</si>
  <si>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</si>
  <si>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</si>
  <si>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</si>
  <si>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</si>
  <si>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IONADI</t>
  </si>
  <si>
    <t>Ionadi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</si>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</sst>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3.3713768115942031</c:v>
                </c:pt>
                <c:pt idx="1">
                  <c:v>3.1880239520958082</c:v>
                </c:pt>
                <c:pt idx="2">
                  <c:v>2.9945098039215687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2304"/>
        <c:axId val="325685248"/>
      </c:lineChart>
      <c:catAx>
        <c:axId val="3256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5248"/>
        <c:crosses val="autoZero"/>
        <c:auto val="1"/>
        <c:lblAlgn val="ctr"/>
        <c:lblOffset val="100"/>
        <c:noMultiLvlLbl val="0"/>
      </c:catAx>
      <c:valAx>
        <c:axId val="3256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14.492753623188406</c:v>
                </c:pt>
                <c:pt idx="1">
                  <c:v>15.32934131736527</c:v>
                </c:pt>
                <c:pt idx="2">
                  <c:v>19.450980392156865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18592"/>
        <c:axId val="326721920"/>
      </c:lineChart>
      <c:catAx>
        <c:axId val="326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920"/>
        <c:crosses val="autoZero"/>
        <c:auto val="1"/>
        <c:lblAlgn val="ctr"/>
        <c:lblOffset val="100"/>
        <c:noMultiLvlLbl val="0"/>
      </c:catAx>
      <c:valAx>
        <c:axId val="326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19.450980392156865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2.9945098039215687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8272"/>
        <c:axId val="327561984"/>
      </c:bubbleChart>
      <c:valAx>
        <c:axId val="3275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984"/>
        <c:crosses val="autoZero"/>
        <c:crossBetween val="midCat"/>
      </c:valAx>
      <c:valAx>
        <c:axId val="327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3.3713768115942031</v>
      </c>
      <c r="C13" s="27">
        <v>3.1880239520958082</v>
      </c>
      <c r="D13" s="27">
        <v>2.9945098039215687</v>
      </c>
    </row>
    <row r="14" spans="1:4" ht="21.6" customHeight="1" x14ac:dyDescent="0.2">
      <c r="A14" s="8" t="s">
        <v>5</v>
      </c>
      <c r="B14" s="27">
        <v>14.492753623188406</v>
      </c>
      <c r="C14" s="27">
        <v>15.32934131736527</v>
      </c>
      <c r="D14" s="27">
        <v>19.450980392156865</v>
      </c>
    </row>
    <row r="15" spans="1:4" ht="21.6" customHeight="1" x14ac:dyDescent="0.2">
      <c r="A15" s="9" t="s">
        <v>6</v>
      </c>
      <c r="B15" s="28">
        <v>0.18115942028985507</v>
      </c>
      <c r="C15" s="28">
        <v>0.23952095808383234</v>
      </c>
      <c r="D15" s="28">
        <v>0.78431372549019607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2.9945098039215687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19.450980392156865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0.78431372549019607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2015-04-17T09:43:16Z</dcterms:modified>
</cp:coreProperties>
</file>