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<sst xmlns="http://schemas.openxmlformats.org/spreadsheetml/2006/main" count="39" uniqueCount="25">
  <si>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</si>
  <si>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</si>
  <si>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</si>
  <si>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</si>
  <si>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</si>
  <si>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</si>
  <si>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</si>
  <si>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</si>
  <si>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</si>
  <si>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</si>
  <si>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</si>
  <si>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</si>
  <si>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</si>
  <si>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</si>
  <si>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</si>
  <si>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</si>
  <si>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</si>
  <si>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</si>
  <si>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</si>
  <si>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</si>
  <si>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</si>
  <si>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IONADI</t>
  </si>
  <si>
    <t>-</t>
  </si>
  <si>
    <t>Ionadi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</si>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</sst>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0.47393364928909953</c:v>
                </c:pt>
                <c:pt idx="1">
                  <c:v>0.76335877862595414</c:v>
                </c:pt>
                <c:pt idx="2">
                  <c:v>0.97297297297297292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0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Ionadi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0.97297297297297292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62.921348314606739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Ionadi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0.97297297297297292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8182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4.2987641053197212</v>
      </c>
      <c r="C13" s="30">
        <v>3.3809166040570999</v>
      </c>
      <c r="D13" s="30">
        <v>28.257456828885402</v>
      </c>
    </row>
    <row r="14" spans="1:4" ht="19.899999999999999" customHeight="1" x14ac:dyDescent="0.2">
      <c r="A14" s="9" t="s">
        <v>7</v>
      </c>
      <c r="B14" s="30">
        <v>37.5</v>
      </c>
      <c r="C14" s="30">
        <v>0</v>
      </c>
      <c r="D14" s="30">
        <v>18.518518518518519</v>
      </c>
    </row>
    <row r="15" spans="1:4" ht="19.899999999999999" customHeight="1" x14ac:dyDescent="0.2">
      <c r="A15" s="9" t="s">
        <v>6</v>
      </c>
      <c r="B15" s="30">
        <v>0.47393364928909953</v>
      </c>
      <c r="C15" s="30">
        <v>0.76335877862595414</v>
      </c>
      <c r="D15" s="30">
        <v>0.97297297297297292</v>
      </c>
    </row>
    <row r="16" spans="1:4" ht="19.899999999999999" customHeight="1" x14ac:dyDescent="0.2">
      <c r="A16" s="9" t="s">
        <v>12</v>
      </c>
      <c r="B16" s="30">
        <v>20</v>
      </c>
      <c r="C16" s="30">
        <v>33.333333333333329</v>
      </c>
      <c r="D16" s="30">
        <v>62.921348314606739</v>
      </c>
    </row>
    <row r="17" spans="1:4" ht="19.899999999999999" customHeight="1" x14ac:dyDescent="0.2">
      <c r="A17" s="9" t="s">
        <v>13</v>
      </c>
      <c r="B17" s="30">
        <v>177.39628040057224</v>
      </c>
      <c r="C17" s="30">
        <v>113.15533980582524</v>
      </c>
      <c r="D17" s="30">
        <v>70.671218127538793</v>
      </c>
    </row>
    <row r="18" spans="1:4" ht="19.899999999999999" customHeight="1" x14ac:dyDescent="0.2">
      <c r="A18" s="9" t="s">
        <v>14</v>
      </c>
      <c r="B18" s="30">
        <v>44.084570400359873</v>
      </c>
      <c r="C18" s="30">
        <v>42.073170731707314</v>
      </c>
      <c r="D18" s="30">
        <v>113.29929802169751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30.555555555555557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234.77218225419665</v>
      </c>
    </row>
    <row r="22" spans="1:4" ht="19.899999999999999" customHeight="1" x14ac:dyDescent="0.2">
      <c r="A22" s="10" t="s">
        <v>17</v>
      </c>
      <c r="B22" s="31">
        <v>24.39516129032258</v>
      </c>
      <c r="C22" s="31">
        <v>38.030888030888036</v>
      </c>
      <c r="D22" s="31">
        <v>65.730082479833229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28.257456828885402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18.518518518518519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0.97297297297297292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62.921348314606739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70.671218127538793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113.29929802169751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30.555555555555557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234.77218225419665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65.730082479833229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2016-01-26T11:49:55Z</dcterms:modified>
</cp:coreProperties>
</file>