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<sst xmlns="http://schemas.openxmlformats.org/spreadsheetml/2006/main" count="29" uniqueCount="20">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</sst>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4.9435787211176789</c:v>
                </c:pt>
                <c:pt idx="1">
                  <c:v>5.447032306536439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2816"/>
        <c:axId val="299068416"/>
      </c:lineChart>
      <c:catAx>
        <c:axId val="242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9.4572810317033849</c:v>
                </c:pt>
                <c:pt idx="1">
                  <c:v>9.0909090909090917</c:v>
                </c:pt>
                <c:pt idx="2">
                  <c:v>9.8377812663526942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50182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auto val="1"/>
        <c:lblAlgn val="ctr"/>
        <c:lblOffset val="100"/>
        <c:noMultiLvlLbl val="0"/>
      </c:catAx>
      <c:valAx>
        <c:axId val="2995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13.638080846241026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30.751794484321877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2.0315236427320493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13.638080846241026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30.751794484321877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552"/>
        <c:axId val="299562112"/>
      </c:bubbleChart>
      <c:valAx>
        <c:axId val="299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crossBetween val="midCat"/>
      </c:valAx>
      <c:valAx>
        <c:axId val="299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99.892588614393134</v>
      </c>
      <c r="C13" s="22">
        <v>99.251497005988014</v>
      </c>
      <c r="D13" s="22">
        <v>97.621509824198554</v>
      </c>
    </row>
    <row r="14" spans="1:4" ht="17.45" customHeight="1" x14ac:dyDescent="0.2">
      <c r="A14" s="10" t="s">
        <v>6</v>
      </c>
      <c r="B14" s="22">
        <v>9.4572810317033849</v>
      </c>
      <c r="C14" s="22">
        <v>9.0909090909090917</v>
      </c>
      <c r="D14" s="22">
        <v>9.8377812663526942</v>
      </c>
    </row>
    <row r="15" spans="1:4" ht="17.45" customHeight="1" x14ac:dyDescent="0.2">
      <c r="A15" s="10" t="s">
        <v>12</v>
      </c>
      <c r="B15" s="22">
        <v>4.9435787211176789</v>
      </c>
      <c r="C15" s="22">
        <v>5.447032306536439</v>
      </c>
      <c r="D15" s="22">
        <v>4.9450549450549453</v>
      </c>
    </row>
    <row r="16" spans="1:4" ht="17.45" customHeight="1" x14ac:dyDescent="0.2">
      <c r="A16" s="10" t="s">
        <v>7</v>
      </c>
      <c r="B16" s="22">
        <v>18.697123519458543</v>
      </c>
      <c r="C16" s="22">
        <v>16.694867456288776</v>
      </c>
      <c r="D16" s="22">
        <v>13.638080846241026</v>
      </c>
    </row>
    <row r="17" spans="1:4" ht="17.45" customHeight="1" x14ac:dyDescent="0.2">
      <c r="A17" s="10" t="s">
        <v>8</v>
      </c>
      <c r="B17" s="22">
        <v>38.747884940778341</v>
      </c>
      <c r="C17" s="22">
        <v>33.446136491821768</v>
      </c>
      <c r="D17" s="22">
        <v>30.751794484321877</v>
      </c>
    </row>
    <row r="18" spans="1:4" ht="17.45" customHeight="1" x14ac:dyDescent="0.2">
      <c r="A18" s="10" t="s">
        <v>9</v>
      </c>
      <c r="B18" s="22">
        <v>48.25327510917031</v>
      </c>
      <c r="C18" s="22">
        <v>49.915682967959526</v>
      </c>
      <c r="D18" s="22">
        <v>44.348894348894348</v>
      </c>
    </row>
    <row r="19" spans="1:4" ht="17.45" customHeight="1" x14ac:dyDescent="0.2">
      <c r="A19" s="11" t="s">
        <v>13</v>
      </c>
      <c r="B19" s="23">
        <v>0.38610038610038611</v>
      </c>
      <c r="C19" s="23">
        <v>0.97535934291581117</v>
      </c>
      <c r="D19" s="23">
        <v>2.0315236427320493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97.621509824198554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9.8377812663526942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4.9450549450549453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13.638080846241026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30.751794484321877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44.348894348894348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2.0315236427320493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2015-04-16T12:49:26Z</dcterms:modified>
</cp:coreProperties>
</file>