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<sst xmlns="http://schemas.openxmlformats.org/spreadsheetml/2006/main" count="33" uniqueCount="22">
  <si>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</si>
  <si>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</si>
  <si>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</si>
  <si>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</si>
  <si>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</si>
  <si>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</si>
  <si>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</si>
  <si>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</si>
  <si>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</si>
  <si>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</si>
  <si>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</si>
  <si>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</si>
  <si>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</si>
  <si>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</si>
  <si>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</si>
  <si>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</si>
  <si>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</si>
  <si>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</si>
  <si>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</si>
  <si>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GEROCARNE</t>
  </si>
  <si>
    <t>Gerocarne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</si>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</sst>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46.784922394678489</c:v>
                </c:pt>
                <c:pt idx="1">
                  <c:v>45.770903818269701</c:v>
                </c:pt>
                <c:pt idx="2">
                  <c:v>58.030830432620583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32.464454976303323</c:v>
                </c:pt>
                <c:pt idx="1">
                  <c:v>42.238648363252373</c:v>
                </c:pt>
                <c:pt idx="2">
                  <c:v>59.211653813196229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11.311053984575835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20.651242502142246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59.211653813196229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46.784922394678489</v>
      </c>
      <c r="C13" s="21">
        <v>45.770903818269701</v>
      </c>
      <c r="D13" s="21">
        <v>58.030830432620583</v>
      </c>
    </row>
    <row r="14" spans="1:4" ht="17.45" customHeight="1" x14ac:dyDescent="0.2">
      <c r="A14" s="10" t="s">
        <v>12</v>
      </c>
      <c r="B14" s="21">
        <v>11.751662971175167</v>
      </c>
      <c r="C14" s="21">
        <v>14.403093281778636</v>
      </c>
      <c r="D14" s="21">
        <v>21.133764296369964</v>
      </c>
    </row>
    <row r="15" spans="1:4" ht="17.45" customHeight="1" x14ac:dyDescent="0.2">
      <c r="A15" s="10" t="s">
        <v>13</v>
      </c>
      <c r="B15" s="21">
        <v>35.37117903930131</v>
      </c>
      <c r="C15" s="21">
        <v>35.632183908045981</v>
      </c>
      <c r="D15" s="21">
        <v>44.308943089430898</v>
      </c>
    </row>
    <row r="16" spans="1:4" ht="17.45" customHeight="1" x14ac:dyDescent="0.2">
      <c r="A16" s="10" t="s">
        <v>6</v>
      </c>
      <c r="B16" s="21">
        <v>31.836734693877549</v>
      </c>
      <c r="C16" s="21">
        <v>57.807308970099669</v>
      </c>
      <c r="D16" s="21">
        <v>82.8</v>
      </c>
    </row>
    <row r="17" spans="1:4" ht="17.45" customHeight="1" x14ac:dyDescent="0.2">
      <c r="A17" s="10" t="s">
        <v>7</v>
      </c>
      <c r="B17" s="21">
        <v>32.464454976303323</v>
      </c>
      <c r="C17" s="21">
        <v>42.238648363252373</v>
      </c>
      <c r="D17" s="21">
        <v>59.211653813196229</v>
      </c>
    </row>
    <row r="18" spans="1:4" ht="17.45" customHeight="1" x14ac:dyDescent="0.2">
      <c r="A18" s="10" t="s">
        <v>14</v>
      </c>
      <c r="B18" s="21">
        <v>5.8451816745655609</v>
      </c>
      <c r="C18" s="21">
        <v>8.6589229144667357</v>
      </c>
      <c r="D18" s="21">
        <v>11.311053984575835</v>
      </c>
    </row>
    <row r="19" spans="1:4" ht="17.45" customHeight="1" x14ac:dyDescent="0.2">
      <c r="A19" s="10" t="s">
        <v>8</v>
      </c>
      <c r="B19" s="21">
        <v>50.631911532385466</v>
      </c>
      <c r="C19" s="21">
        <v>25.131995776135163</v>
      </c>
      <c r="D19" s="21">
        <v>20.651242502142246</v>
      </c>
    </row>
    <row r="20" spans="1:4" ht="17.45" customHeight="1" x14ac:dyDescent="0.2">
      <c r="A20" s="10" t="s">
        <v>10</v>
      </c>
      <c r="B20" s="21">
        <v>87.914691943127963</v>
      </c>
      <c r="C20" s="21">
        <v>71.172122492080263</v>
      </c>
      <c r="D20" s="21">
        <v>87.060839760068546</v>
      </c>
    </row>
    <row r="21" spans="1:4" ht="17.45" customHeight="1" x14ac:dyDescent="0.2">
      <c r="A21" s="11" t="s">
        <v>9</v>
      </c>
      <c r="B21" s="22">
        <v>2.2906793048973144</v>
      </c>
      <c r="C21" s="22">
        <v>1.3727560718057021</v>
      </c>
      <c r="D21" s="22">
        <v>2.6563838903170525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58.030830432620583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21.133764296369964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44.308943089430898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59.211653813196229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11.311053984575835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20.651242502142246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87.060839760068546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2.6563838903170525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2016-01-28T18:18:17Z</dcterms:modified>
</cp:coreProperties>
</file>