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<sst xmlns="http://schemas.openxmlformats.org/spreadsheetml/2006/main" count="41" uniqueCount="26">
  <si>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</si>
  <si>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</si>
  <si>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</si>
  <si>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</si>
  <si>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</si>
  <si>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</si>
  <si>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</si>
  <si>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</si>
  <si>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</si>
  <si>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</si>
  <si>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</si>
  <si>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</si>
  <si>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</si>
  <si>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</si>
  <si>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</si>
  <si>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</si>
  <si>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</si>
  <si>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</si>
  <si>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</si>
  <si>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</si>
  <si>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</si>
  <si>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</si>
  <si>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</si>
  <si>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GEROCARNE</t>
  </si>
  <si>
    <t>Gerocarne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</si>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</sst>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90.954773869346738</c:v>
                </c:pt>
                <c:pt idx="1">
                  <c:v>200</c:v>
                </c:pt>
                <c:pt idx="2">
                  <c:v>210.4575163398693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0720"/>
        <c:axId val="63845120"/>
      </c:lineChart>
      <c:catAx>
        <c:axId val="621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29.631181894383907</c:v>
                </c:pt>
                <c:pt idx="1">
                  <c:v>35.13784461152882</c:v>
                </c:pt>
                <c:pt idx="2">
                  <c:v>41.743119266055047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3648"/>
        <c:axId val="65166720"/>
      </c:lineChart>
      <c:catAx>
        <c:axId val="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Gerocarne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45.973496432212031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37.512742099898063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29.366602687140116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Gerocarne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45.973496432212031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37.512742099898063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0736"/>
        <c:axId val="65364736"/>
      </c:bubbleChart>
      <c:valAx>
        <c:axId val="6530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34.973637961335676</v>
      </c>
      <c r="C13" s="27">
        <v>40.576725025746654</v>
      </c>
      <c r="D13" s="27">
        <v>45.973496432212031</v>
      </c>
    </row>
    <row r="14" spans="1:4" ht="18.600000000000001" customHeight="1" x14ac:dyDescent="0.2">
      <c r="A14" s="9" t="s">
        <v>8</v>
      </c>
      <c r="B14" s="27">
        <v>24.759615384615387</v>
      </c>
      <c r="C14" s="27">
        <v>29.98046875</v>
      </c>
      <c r="D14" s="27">
        <v>37.512742099898063</v>
      </c>
    </row>
    <row r="15" spans="1:4" ht="18.600000000000001" customHeight="1" x14ac:dyDescent="0.2">
      <c r="A15" s="9" t="s">
        <v>9</v>
      </c>
      <c r="B15" s="27">
        <v>29.631181894383907</v>
      </c>
      <c r="C15" s="27">
        <v>35.13784461152882</v>
      </c>
      <c r="D15" s="27">
        <v>41.743119266055047</v>
      </c>
    </row>
    <row r="16" spans="1:4" ht="18.600000000000001" customHeight="1" x14ac:dyDescent="0.2">
      <c r="A16" s="9" t="s">
        <v>10</v>
      </c>
      <c r="B16" s="27">
        <v>90.954773869346738</v>
      </c>
      <c r="C16" s="27">
        <v>200</v>
      </c>
      <c r="D16" s="27">
        <v>210.4575163398693</v>
      </c>
    </row>
    <row r="17" spans="1:4" ht="18.600000000000001" customHeight="1" x14ac:dyDescent="0.2">
      <c r="A17" s="9" t="s">
        <v>6</v>
      </c>
      <c r="B17" s="27">
        <v>23.88955582232893</v>
      </c>
      <c r="C17" s="27">
        <v>22.586206896551726</v>
      </c>
      <c r="D17" s="27">
        <v>29.366602687140116</v>
      </c>
    </row>
    <row r="18" spans="1:4" ht="18.600000000000001" customHeight="1" x14ac:dyDescent="0.2">
      <c r="A18" s="9" t="s">
        <v>11</v>
      </c>
      <c r="B18" s="27">
        <v>48.656294200848656</v>
      </c>
      <c r="C18" s="27">
        <v>34.664764621968622</v>
      </c>
      <c r="D18" s="27">
        <v>43.833943833943835</v>
      </c>
    </row>
    <row r="19" spans="1:4" ht="18.600000000000001" customHeight="1" x14ac:dyDescent="0.2">
      <c r="A19" s="9" t="s">
        <v>12</v>
      </c>
      <c r="B19" s="27">
        <v>15.275813295615276</v>
      </c>
      <c r="C19" s="27">
        <v>24.821683309557773</v>
      </c>
      <c r="D19" s="27">
        <v>18.070818070818071</v>
      </c>
    </row>
    <row r="20" spans="1:4" ht="18.600000000000001" customHeight="1" x14ac:dyDescent="0.2">
      <c r="A20" s="9" t="s">
        <v>13</v>
      </c>
      <c r="B20" s="27">
        <v>20.226308345120223</v>
      </c>
      <c r="C20" s="27">
        <v>25.962910128388017</v>
      </c>
      <c r="D20" s="27">
        <v>25.518925518925517</v>
      </c>
    </row>
    <row r="21" spans="1:4" ht="18.600000000000001" customHeight="1" x14ac:dyDescent="0.2">
      <c r="A21" s="9" t="s">
        <v>14</v>
      </c>
      <c r="B21" s="27">
        <v>15.841584158415841</v>
      </c>
      <c r="C21" s="27">
        <v>14.550641940085592</v>
      </c>
      <c r="D21" s="27">
        <v>12.576312576312576</v>
      </c>
    </row>
    <row r="22" spans="1:4" ht="18.600000000000001" customHeight="1" x14ac:dyDescent="0.2">
      <c r="A22" s="9" t="s">
        <v>15</v>
      </c>
      <c r="B22" s="27">
        <v>9.9009900990099009</v>
      </c>
      <c r="C22" s="27">
        <v>15.834522111269614</v>
      </c>
      <c r="D22" s="27">
        <v>13.064713064713066</v>
      </c>
    </row>
    <row r="23" spans="1:4" ht="18.600000000000001" customHeight="1" x14ac:dyDescent="0.2">
      <c r="A23" s="9" t="s">
        <v>16</v>
      </c>
      <c r="B23" s="27">
        <v>19.094766619519092</v>
      </c>
      <c r="C23" s="27">
        <v>32.239657631954351</v>
      </c>
      <c r="D23" s="27">
        <v>13.91941391941392</v>
      </c>
    </row>
    <row r="24" spans="1:4" ht="18.600000000000001" customHeight="1" x14ac:dyDescent="0.2">
      <c r="A24" s="9" t="s">
        <v>17</v>
      </c>
      <c r="B24" s="27">
        <v>55.02121640735502</v>
      </c>
      <c r="C24" s="27">
        <v>40.941512125534949</v>
      </c>
      <c r="D24" s="27">
        <v>56.898656898656895</v>
      </c>
    </row>
    <row r="25" spans="1:4" ht="18.600000000000001" customHeight="1" x14ac:dyDescent="0.2">
      <c r="A25" s="10" t="s">
        <v>18</v>
      </c>
      <c r="B25" s="28">
        <v>372.01633165829145</v>
      </c>
      <c r="C25" s="28">
        <v>484.82797518330517</v>
      </c>
      <c r="D25" s="28">
        <v>459.90727675871801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45.973496432212031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37.512742099898063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41.743119266055047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210.4575163398693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29.366602687140116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43.833943833943835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18.070818070818071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25.518925518925517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12.576312576312576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13.064713064713066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13.91941391941392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56.898656898656895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459.90727675871801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2016-01-28T14:02:02Z</dcterms:modified>
</cp:coreProperties>
</file>