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<sst xmlns="http://schemas.openxmlformats.org/spreadsheetml/2006/main" count="23" uniqueCount="17">
  <si>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</si>
  <si>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</si>
  <si>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</si>
  <si>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</si>
  <si>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</si>
  <si>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</si>
  <si>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</si>
  <si>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</si>
  <si>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</si>
  <si>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</si>
  <si>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</si>
  <si>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</si>
  <si>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</si>
  <si>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</si>
  <si>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GEROCARNE</t>
  </si>
  <si>
    <t>Gerocarne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</si>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</sst>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45.278637770897831</c:v>
                </c:pt>
                <c:pt idx="1">
                  <c:v>28.542303771661569</c:v>
                </c:pt>
                <c:pt idx="2">
                  <c:v>14.330543933054393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8224"/>
        <c:axId val="365124992"/>
      </c:lineChart>
      <c:catAx>
        <c:axId val="365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992"/>
        <c:crosses val="autoZero"/>
        <c:auto val="1"/>
        <c:lblAlgn val="ctr"/>
        <c:lblOffset val="100"/>
        <c:noMultiLvlLbl val="0"/>
      </c:catAx>
      <c:valAx>
        <c:axId val="3651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74.447174447174447</c:v>
                </c:pt>
                <c:pt idx="1">
                  <c:v>62.5</c:v>
                </c:pt>
                <c:pt idx="2">
                  <c:v>47.706422018348626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1088"/>
        <c:axId val="365178880"/>
      </c:lineChart>
      <c:catAx>
        <c:axId val="3651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auto val="1"/>
        <c:lblAlgn val="ctr"/>
        <c:lblOffset val="100"/>
        <c:noMultiLvlLbl val="0"/>
      </c:catAx>
      <c:valAx>
        <c:axId val="3651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1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14.095238095238095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14.617169373549885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47.706422018348626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14.095238095238095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14.617169373549885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896"/>
        <c:axId val="365636608"/>
      </c:bubbleChart>
      <c:valAx>
        <c:axId val="3656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6608"/>
        <c:crosses val="autoZero"/>
        <c:crossBetween val="midCat"/>
      </c:valAx>
      <c:valAx>
        <c:axId val="3656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47.074468085106389</v>
      </c>
      <c r="C13" s="27">
        <v>26.07879924953096</v>
      </c>
      <c r="D13" s="27">
        <v>14.095238095238095</v>
      </c>
    </row>
    <row r="14" spans="1:4" ht="19.899999999999999" customHeight="1" x14ac:dyDescent="0.2">
      <c r="A14" s="9" t="s">
        <v>9</v>
      </c>
      <c r="B14" s="27">
        <v>42.777777777777779</v>
      </c>
      <c r="C14" s="27">
        <v>31.473214285714285</v>
      </c>
      <c r="D14" s="27">
        <v>14.617169373549885</v>
      </c>
    </row>
    <row r="15" spans="1:4" ht="19.899999999999999" customHeight="1" x14ac:dyDescent="0.2">
      <c r="A15" s="9" t="s">
        <v>10</v>
      </c>
      <c r="B15" s="27">
        <v>45.278637770897831</v>
      </c>
      <c r="C15" s="27">
        <v>28.542303771661569</v>
      </c>
      <c r="D15" s="27">
        <v>14.330543933054393</v>
      </c>
    </row>
    <row r="16" spans="1:4" ht="19.899999999999999" customHeight="1" x14ac:dyDescent="0.2">
      <c r="A16" s="10" t="s">
        <v>11</v>
      </c>
      <c r="B16" s="28">
        <v>74.447174447174447</v>
      </c>
      <c r="C16" s="28">
        <v>62.5</v>
      </c>
      <c r="D16" s="28">
        <v>47.706422018348626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14.095238095238095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14.617169373549885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14.330543933054393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47.706422018348626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2016-04-29T11:37:03Z</dcterms:modified>
</cp:coreProperties>
</file>