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<sst xmlns="http://schemas.openxmlformats.org/spreadsheetml/2006/main" count="23" uniqueCount="17">
  <si>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</si>
  <si>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</si>
  <si>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</si>
  <si>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</si>
  <si>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</si>
  <si>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</si>
  <si>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</si>
  <si>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</si>
  <si>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</si>
  <si>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</si>
  <si>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</si>
  <si>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</si>
  <si>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</si>
  <si>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VIBO VALENTIA</t>
  </si>
  <si>
    <t>GEROCARNE</t>
  </si>
  <si>
    <t>Gerocarne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</si>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</sst>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5.5319148936170208</c:v>
                </c:pt>
                <c:pt idx="1">
                  <c:v>6.4516129032258061</c:v>
                </c:pt>
                <c:pt idx="2">
                  <c:v>11.03448275862069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942592"/>
        <c:axId val="444950400"/>
      </c:lineChart>
      <c:catAx>
        <c:axId val="44494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50400"/>
        <c:crosses val="autoZero"/>
        <c:auto val="1"/>
        <c:lblAlgn val="ctr"/>
        <c:lblOffset val="100"/>
        <c:noMultiLvlLbl val="0"/>
      </c:catAx>
      <c:valAx>
        <c:axId val="444950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425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86.79245283018868</c:v>
                </c:pt>
                <c:pt idx="1">
                  <c:v>90.721649484536087</c:v>
                </c:pt>
                <c:pt idx="2">
                  <c:v>96.36363636363636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984320"/>
        <c:axId val="446367232"/>
      </c:lineChart>
      <c:catAx>
        <c:axId val="44498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367232"/>
        <c:crosses val="autoZero"/>
        <c:auto val="1"/>
        <c:lblAlgn val="ctr"/>
        <c:lblOffset val="100"/>
        <c:noMultiLvlLbl val="0"/>
      </c:catAx>
      <c:valAx>
        <c:axId val="44636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843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Gerocarne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11.03448275862069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55.147645650438946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96.36363636363636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0756992"/>
        <c:axId val="450759296"/>
      </c:bubbleChart>
      <c:valAx>
        <c:axId val="45075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59296"/>
        <c:crosses val="autoZero"/>
        <c:crossBetween val="midCat"/>
      </c:valAx>
      <c:valAx>
        <c:axId val="45075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569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9.9779897285399848</v>
      </c>
      <c r="C13" s="19">
        <v>18.8135593220339</v>
      </c>
      <c r="D13" s="19">
        <v>25.857940941739827</v>
      </c>
    </row>
    <row r="14" spans="1:4" ht="15.6" customHeight="1" x14ac:dyDescent="0.2">
      <c r="A14" s="8" t="s">
        <v>6</v>
      </c>
      <c r="B14" s="19">
        <v>5.5319148936170208</v>
      </c>
      <c r="C14" s="19">
        <v>6.4516129032258061</v>
      </c>
      <c r="D14" s="19">
        <v>11.03448275862069</v>
      </c>
    </row>
    <row r="15" spans="1:4" ht="15.6" customHeight="1" x14ac:dyDescent="0.2">
      <c r="A15" s="8" t="s">
        <v>8</v>
      </c>
      <c r="B15" s="19">
        <v>86.79245283018868</v>
      </c>
      <c r="C15" s="19">
        <v>90.721649484536087</v>
      </c>
      <c r="D15" s="19">
        <v>96.36363636363636</v>
      </c>
    </row>
    <row r="16" spans="1:4" ht="15.6" customHeight="1" x14ac:dyDescent="0.2">
      <c r="A16" s="9" t="s">
        <v>9</v>
      </c>
      <c r="B16" s="20">
        <v>30.887747615553923</v>
      </c>
      <c r="C16" s="20">
        <v>47.79661016949153</v>
      </c>
      <c r="D16" s="20">
        <v>55.147645650438946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25.857940941739827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11.03448275862069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96.36363636363636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55.147645650438946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2015-04-20T13:20:46Z</dcterms:modified>
</cp:coreProperties>
</file>