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<sst xmlns="http://schemas.openxmlformats.org/spreadsheetml/2006/main" count="23" uniqueCount="17">
  <si>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</si>
  <si>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</si>
  <si>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</si>
  <si>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</si>
  <si>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</si>
  <si>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</si>
  <si>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</si>
  <si>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</si>
  <si>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</si>
  <si>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</si>
  <si>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</si>
  <si>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</si>
  <si>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CALABRIA</t>
  </si>
  <si>
    <t>VIBO VALENTIA</t>
  </si>
  <si>
    <t>GEROCARNE</t>
  </si>
  <si>
    <t>Gerocarne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</si>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</sst>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1.7520215633423182</c:v>
                </c:pt>
                <c:pt idx="1">
                  <c:v>3.04</c:v>
                </c:pt>
                <c:pt idx="2">
                  <c:v>2.4778761061946901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2448"/>
        <c:axId val="59673984"/>
      </c:lineChart>
      <c:catAx>
        <c:axId val="59672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3984"/>
        <c:crosses val="autoZero"/>
        <c:auto val="1"/>
        <c:lblAlgn val="ctr"/>
        <c:lblOffset val="100"/>
        <c:noMultiLvlLbl val="0"/>
      </c:catAx>
      <c:valAx>
        <c:axId val="59673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24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Gerocarne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10.79646017699115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2.4778761061946901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3.0088495575221237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12.354350672331801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3.9210491199637967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4.9156708523422825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Gerocarne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10.79646017699115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2.4778761061946901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76096"/>
        <c:axId val="63886464"/>
      </c:bubbleChart>
      <c:valAx>
        <c:axId val="638760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6464"/>
        <c:crosses val="autoZero"/>
        <c:crossBetween val="midCat"/>
      </c:valAx>
      <c:valAx>
        <c:axId val="6388646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60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11.725067385444744</c:v>
                </c:pt>
                <c:pt idx="1">
                  <c:v>14.719999999999999</c:v>
                </c:pt>
                <c:pt idx="2">
                  <c:v>10.79646017699115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191104"/>
        <c:axId val="86742528"/>
      </c:lineChart>
      <c:catAx>
        <c:axId val="64191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2528"/>
        <c:crosses val="autoZero"/>
        <c:auto val="1"/>
        <c:lblAlgn val="ctr"/>
        <c:lblOffset val="100"/>
        <c:noMultiLvlLbl val="0"/>
      </c:catAx>
      <c:valAx>
        <c:axId val="867425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1911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36.579572446555822</v>
      </c>
      <c r="C13" s="28">
        <v>30.303030303030305</v>
      </c>
      <c r="D13" s="28">
        <v>34.146341463414636</v>
      </c>
    </row>
    <row r="14" spans="1:4" ht="19.899999999999999" customHeight="1" x14ac:dyDescent="0.2">
      <c r="A14" s="9" t="s">
        <v>8</v>
      </c>
      <c r="B14" s="28">
        <v>2.2911051212938007</v>
      </c>
      <c r="C14" s="28">
        <v>2.56</v>
      </c>
      <c r="D14" s="28">
        <v>3.0088495575221237</v>
      </c>
    </row>
    <row r="15" spans="1:4" ht="19.899999999999999" customHeight="1" x14ac:dyDescent="0.2">
      <c r="A15" s="9" t="s">
        <v>9</v>
      </c>
      <c r="B15" s="28">
        <v>11.725067385444744</v>
      </c>
      <c r="C15" s="28">
        <v>14.719999999999999</v>
      </c>
      <c r="D15" s="28">
        <v>10.79646017699115</v>
      </c>
    </row>
    <row r="16" spans="1:4" ht="19.899999999999999" customHeight="1" x14ac:dyDescent="0.2">
      <c r="A16" s="10" t="s">
        <v>7</v>
      </c>
      <c r="B16" s="29">
        <v>1.7520215633423182</v>
      </c>
      <c r="C16" s="29">
        <v>3.04</v>
      </c>
      <c r="D16" s="29">
        <v>2.4778761061946901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34.146341463414636</v>
      </c>
      <c r="C43" s="28">
        <v>28.381982020536494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3.0088495575221237</v>
      </c>
      <c r="C44" s="28">
        <v>4.9156708523422825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10.79646017699115</v>
      </c>
      <c r="C45" s="28">
        <v>12.354350672331801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2.4778761061946901</v>
      </c>
      <c r="C46" s="33">
        <v>3.9210491199637967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2016-01-26T17:07:33Z</dcterms:modified>
</cp:coreProperties>
</file>