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<sst xmlns="http://schemas.openxmlformats.org/spreadsheetml/2006/main" count="23" uniqueCount="17">
  <si>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</si>
  <si>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</si>
  <si>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</si>
  <si>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</si>
  <si>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</si>
  <si>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</si>
  <si>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</si>
  <si>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</si>
  <si>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</si>
  <si>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</si>
  <si>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</si>
  <si>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</si>
  <si>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</si>
  <si>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</si>
  <si>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GEROCARNE</t>
  </si>
  <si>
    <t>Gerocarne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</si>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</sst>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26.68463611859838</c:v>
                </c:pt>
                <c:pt idx="1">
                  <c:v>21.92</c:v>
                </c:pt>
                <c:pt idx="2">
                  <c:v>13.274336283185843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3.9083557951482479</c:v>
                </c:pt>
                <c:pt idx="1">
                  <c:v>1.76</c:v>
                </c:pt>
                <c:pt idx="2">
                  <c:v>2.4778761061946901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Gerocarne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2.4778761061946901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Gerocarne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2.4778761061946901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2.8089887640449436</v>
      </c>
      <c r="C13" s="27">
        <v>4.046997389033943</v>
      </c>
      <c r="D13" s="27">
        <v>4.6546546546546548</v>
      </c>
    </row>
    <row r="14" spans="1:4" ht="19.149999999999999" customHeight="1" x14ac:dyDescent="0.2">
      <c r="A14" s="8" t="s">
        <v>6</v>
      </c>
      <c r="B14" s="27">
        <v>4.44743935309973</v>
      </c>
      <c r="C14" s="27">
        <v>1.1199999999999999</v>
      </c>
      <c r="D14" s="27">
        <v>0.88495575221238942</v>
      </c>
    </row>
    <row r="15" spans="1:4" ht="19.149999999999999" customHeight="1" x14ac:dyDescent="0.2">
      <c r="A15" s="8" t="s">
        <v>7</v>
      </c>
      <c r="B15" s="27">
        <v>3.9083557951482479</v>
      </c>
      <c r="C15" s="27">
        <v>1.76</v>
      </c>
      <c r="D15" s="27">
        <v>2.4778761061946901</v>
      </c>
    </row>
    <row r="16" spans="1:4" ht="19.149999999999999" customHeight="1" x14ac:dyDescent="0.2">
      <c r="A16" s="9" t="s">
        <v>8</v>
      </c>
      <c r="B16" s="28">
        <v>26.68463611859838</v>
      </c>
      <c r="C16" s="28">
        <v>21.92</v>
      </c>
      <c r="D16" s="28">
        <v>13.274336283185843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4.6546546546546548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0.88495575221238942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2.4778761061946901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13.274336283185843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2016-01-26T14:35:48Z</dcterms:modified>
</cp:coreProperties>
</file>