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<sst xmlns="http://schemas.openxmlformats.org/spreadsheetml/2006/main" count="41" uniqueCount="26">
  <si>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</si>
  <si>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</si>
  <si>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</si>
  <si>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</si>
  <si>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</si>
  <si>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</si>
  <si>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</si>
  <si>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</si>
  <si>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</si>
  <si>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</si>
  <si>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</si>
  <si>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</si>
  <si>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</si>
  <si>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</si>
  <si>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</si>
  <si>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</si>
  <si>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</si>
  <si>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</si>
  <si>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</si>
  <si>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</si>
  <si>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</si>
  <si>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</si>
  <si>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VIBO VALENTIA</t>
  </si>
  <si>
    <t>FRANCICA</t>
  </si>
  <si>
    <t>Francica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</si>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</sst>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63.318777292576421</c:v>
                </c:pt>
                <c:pt idx="1">
                  <c:v>167.82608695652175</c:v>
                </c:pt>
                <c:pt idx="2">
                  <c:v>210.71428571428572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8416"/>
        <c:axId val="62110720"/>
      </c:lineChart>
      <c:catAx>
        <c:axId val="6210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10720"/>
        <c:crosses val="autoZero"/>
        <c:auto val="1"/>
        <c:lblAlgn val="ctr"/>
        <c:lblOffset val="100"/>
        <c:noMultiLvlLbl val="0"/>
      </c:catAx>
      <c:valAx>
        <c:axId val="6211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8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44.637681159420289</c:v>
                </c:pt>
                <c:pt idx="1">
                  <c:v>42.128935532233882</c:v>
                </c:pt>
                <c:pt idx="2">
                  <c:v>42.41103848946986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45472"/>
        <c:axId val="65148800"/>
      </c:lineChart>
      <c:catAx>
        <c:axId val="6514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8800"/>
        <c:crosses val="autoZero"/>
        <c:auto val="1"/>
        <c:lblAlgn val="ctr"/>
        <c:lblOffset val="100"/>
        <c:noMultiLvlLbl val="0"/>
      </c:catAx>
      <c:valAx>
        <c:axId val="6514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54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Francica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46.528803545051701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38.428571428571431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31.460674157303369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Francica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46.528803545051701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38.428571428571431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13568"/>
        <c:axId val="65215872"/>
      </c:bubbleChart>
      <c:valAx>
        <c:axId val="65213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15872"/>
        <c:crosses val="autoZero"/>
        <c:crossBetween val="midCat"/>
      </c:valAx>
      <c:valAx>
        <c:axId val="65215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13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43.171806167400881</v>
      </c>
      <c r="C13" s="27">
        <v>47.812971342383108</v>
      </c>
      <c r="D13" s="27">
        <v>46.528803545051701</v>
      </c>
    </row>
    <row r="14" spans="1:4" ht="18.600000000000001" customHeight="1" x14ac:dyDescent="0.2">
      <c r="A14" s="9" t="s">
        <v>8</v>
      </c>
      <c r="B14" s="27">
        <v>46.065808297567955</v>
      </c>
      <c r="C14" s="27">
        <v>36.512667660208642</v>
      </c>
      <c r="D14" s="27">
        <v>38.428571428571431</v>
      </c>
    </row>
    <row r="15" spans="1:4" ht="18.600000000000001" customHeight="1" x14ac:dyDescent="0.2">
      <c r="A15" s="9" t="s">
        <v>9</v>
      </c>
      <c r="B15" s="27">
        <v>44.637681159420289</v>
      </c>
      <c r="C15" s="27">
        <v>42.128935532233882</v>
      </c>
      <c r="D15" s="27">
        <v>42.41103848946986</v>
      </c>
    </row>
    <row r="16" spans="1:4" ht="18.600000000000001" customHeight="1" x14ac:dyDescent="0.2">
      <c r="A16" s="9" t="s">
        <v>10</v>
      </c>
      <c r="B16" s="27">
        <v>63.318777292576421</v>
      </c>
      <c r="C16" s="27">
        <v>167.82608695652175</v>
      </c>
      <c r="D16" s="27">
        <v>210.71428571428572</v>
      </c>
    </row>
    <row r="17" spans="1:4" ht="18.600000000000001" customHeight="1" x14ac:dyDescent="0.2">
      <c r="A17" s="9" t="s">
        <v>6</v>
      </c>
      <c r="B17" s="27">
        <v>47.90794979079498</v>
      </c>
      <c r="C17" s="27">
        <v>31.593406593406591</v>
      </c>
      <c r="D17" s="27">
        <v>31.460674157303369</v>
      </c>
    </row>
    <row r="18" spans="1:4" ht="18.600000000000001" customHeight="1" x14ac:dyDescent="0.2">
      <c r="A18" s="9" t="s">
        <v>11</v>
      </c>
      <c r="B18" s="27">
        <v>48.376623376623378</v>
      </c>
      <c r="C18" s="27">
        <v>30.2491103202847</v>
      </c>
      <c r="D18" s="27">
        <v>50.171232876712324</v>
      </c>
    </row>
    <row r="19" spans="1:4" ht="18.600000000000001" customHeight="1" x14ac:dyDescent="0.2">
      <c r="A19" s="9" t="s">
        <v>12</v>
      </c>
      <c r="B19" s="27">
        <v>32.305194805194802</v>
      </c>
      <c r="C19" s="27">
        <v>32.918149466192169</v>
      </c>
      <c r="D19" s="27">
        <v>22.089041095890412</v>
      </c>
    </row>
    <row r="20" spans="1:4" ht="18.600000000000001" customHeight="1" x14ac:dyDescent="0.2">
      <c r="A20" s="9" t="s">
        <v>13</v>
      </c>
      <c r="B20" s="27">
        <v>13.7987012987013</v>
      </c>
      <c r="C20" s="27">
        <v>25.266903914590749</v>
      </c>
      <c r="D20" s="27">
        <v>15.924657534246576</v>
      </c>
    </row>
    <row r="21" spans="1:4" ht="18.600000000000001" customHeight="1" x14ac:dyDescent="0.2">
      <c r="A21" s="9" t="s">
        <v>14</v>
      </c>
      <c r="B21" s="27">
        <v>5.5194805194805197</v>
      </c>
      <c r="C21" s="27">
        <v>11.565836298932384</v>
      </c>
      <c r="D21" s="27">
        <v>11.815068493150685</v>
      </c>
    </row>
    <row r="22" spans="1:4" ht="18.600000000000001" customHeight="1" x14ac:dyDescent="0.2">
      <c r="A22" s="9" t="s">
        <v>15</v>
      </c>
      <c r="B22" s="27">
        <v>4.383116883116883</v>
      </c>
      <c r="C22" s="27">
        <v>15.658362989323843</v>
      </c>
      <c r="D22" s="27">
        <v>11.815068493150685</v>
      </c>
    </row>
    <row r="23" spans="1:4" ht="18.600000000000001" customHeight="1" x14ac:dyDescent="0.2">
      <c r="A23" s="9" t="s">
        <v>16</v>
      </c>
      <c r="B23" s="27">
        <v>30.357142857142854</v>
      </c>
      <c r="C23" s="27">
        <v>28.291814946619215</v>
      </c>
      <c r="D23" s="27">
        <v>18.150684931506849</v>
      </c>
    </row>
    <row r="24" spans="1:4" ht="18.600000000000001" customHeight="1" x14ac:dyDescent="0.2">
      <c r="A24" s="9" t="s">
        <v>17</v>
      </c>
      <c r="B24" s="27">
        <v>55.68181818181818</v>
      </c>
      <c r="C24" s="27">
        <v>48.398576512455513</v>
      </c>
      <c r="D24" s="27">
        <v>56.335616438356162</v>
      </c>
    </row>
    <row r="25" spans="1:4" ht="18.600000000000001" customHeight="1" x14ac:dyDescent="0.2">
      <c r="A25" s="10" t="s">
        <v>18</v>
      </c>
      <c r="B25" s="28">
        <v>416.1904761904762</v>
      </c>
      <c r="C25" s="28">
        <v>445.88692065032757</v>
      </c>
      <c r="D25" s="28">
        <v>590.6613756613757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46.528803545051701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38.428571428571431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42.41103848946986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210.71428571428572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31.460674157303369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50.171232876712324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22.089041095890412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15.924657534246576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11.815068493150685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11.815068493150685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18.150684931506849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56.335616438356162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590.6613756613757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2016-01-28T14:02:01Z</dcterms:modified>
</cp:coreProperties>
</file>